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SINDICATURA\LTAIPSLP84XLID\"/>
    </mc:Choice>
  </mc:AlternateContent>
  <xr:revisionPtr revIDLastSave="0" documentId="13_ncr:1_{5B95D43A-5754-4FF2-B10C-CDA161AF7B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<sst xmlns="http://schemas.openxmlformats.org/spreadsheetml/2006/main" count="732" uniqueCount="265">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</sst>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 wrapText="1"/>
    </xf>
    <xf numFmtId="0" fontId="4" fillId="3" borderId="0" xfId="1" applyFont="1" applyAlignment="1">
      <alignment horizontal="center"/>
    </xf>
    <xf numFmtId="0" fontId="4" fillId="3" borderId="0" xfId="1" applyFont="1" applyAlignment="1">
      <alignment wrapText="1"/>
    </xf>
    <xf numFmtId="0" fontId="5" fillId="0" borderId="0" xfId="0" applyFont="1"/>
    <xf numFmtId="0" fontId="5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5" fillId="3" borderId="0" xfId="0" applyFont="1" applyFill="1"/>
    <xf numFmtId="0" fontId="4" fillId="3" borderId="0" xfId="1" applyFont="1"/>
    <xf numFmtId="0" fontId="4" fillId="3" borderId="0" xfId="1" applyFont="1" applyAlignment="1">
      <alignment horizontal="center" vertical="center" wrapText="1"/>
    </xf>
    <xf numFmtId="44" fontId="5" fillId="3" borderId="0" xfId="2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AD2" zoomScale="85" zoomScaleNormal="85" workbookViewId="0">
      <selection activeCell="AG8" sqref="AG8: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x14ac:dyDescent="0.25">
      <c r="A8">
        <v>2021</v>
      </c>
      <c r="B8" s="2">
        <v>44531</v>
      </c>
      <c r="C8" s="2">
        <v>44561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>
        <v>45136</v>
      </c>
      <c r="AH8" s="2">
        <v>45106</v>
      </c>
    </row>
    <row r="9" spans="1:35" ht="26.25" x14ac:dyDescent="0.25">
      <c r="A9">
        <v>2021</v>
      </c>
      <c r="B9" s="2">
        <v>44531</v>
      </c>
      <c r="C9" s="2">
        <v>44561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>
        <v>45136</v>
      </c>
      <c r="AH9" s="2">
        <v>45106</v>
      </c>
    </row>
    <row r="10" spans="1:35" ht="26.25" x14ac:dyDescent="0.25">
      <c r="A10">
        <v>2021</v>
      </c>
      <c r="B10" s="2">
        <v>44531</v>
      </c>
      <c r="C10" s="2">
        <v>44561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>
        <v>45136</v>
      </c>
      <c r="AH10" s="2">
        <v>45106</v>
      </c>
    </row>
    <row r="11" spans="1:35" ht="26.25" x14ac:dyDescent="0.25">
      <c r="A11">
        <v>2021</v>
      </c>
      <c r="B11" s="2">
        <v>44531</v>
      </c>
      <c r="C11" s="2">
        <v>44561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>
        <v>45136</v>
      </c>
      <c r="AH11" s="2">
        <v>45106</v>
      </c>
    </row>
    <row r="12" spans="1:35" ht="26.25" x14ac:dyDescent="0.25">
      <c r="A12">
        <v>2021</v>
      </c>
      <c r="B12" s="2">
        <v>44531</v>
      </c>
      <c r="C12" s="2">
        <v>44561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>
        <v>45136</v>
      </c>
      <c r="AH12" s="2">
        <v>45106</v>
      </c>
    </row>
    <row r="13" spans="1:35" ht="26.25" x14ac:dyDescent="0.25">
      <c r="A13">
        <v>2021</v>
      </c>
      <c r="B13" s="2">
        <v>44531</v>
      </c>
      <c r="C13" s="2">
        <v>44561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>
        <v>45136</v>
      </c>
      <c r="AH13" s="2">
        <v>45106</v>
      </c>
    </row>
    <row r="14" spans="1:35" ht="26.25" x14ac:dyDescent="0.25">
      <c r="A14">
        <v>2021</v>
      </c>
      <c r="B14" s="2">
        <v>44531</v>
      </c>
      <c r="C14" s="2">
        <v>44561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>
        <v>45136</v>
      </c>
      <c r="AH14" s="2">
        <v>45106</v>
      </c>
    </row>
    <row r="15" spans="1:35" ht="26.25" x14ac:dyDescent="0.25">
      <c r="A15">
        <v>2021</v>
      </c>
      <c r="B15" s="2">
        <v>44531</v>
      </c>
      <c r="C15" s="2">
        <v>44561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>
        <v>45136</v>
      </c>
      <c r="AH15" s="2">
        <v>45106</v>
      </c>
    </row>
    <row r="16" spans="1:35" ht="26.25" x14ac:dyDescent="0.25">
      <c r="A16">
        <v>2021</v>
      </c>
      <c r="B16" s="2">
        <v>44531</v>
      </c>
      <c r="C16" s="2">
        <v>44561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>
        <v>45136</v>
      </c>
      <c r="AH16" s="2">
        <v>45106</v>
      </c>
    </row>
    <row r="17" spans="1:34" ht="26.25" x14ac:dyDescent="0.25">
      <c r="A17">
        <v>2021</v>
      </c>
      <c r="B17" s="2">
        <v>44531</v>
      </c>
      <c r="C17" s="2">
        <v>44561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>
        <v>45136</v>
      </c>
      <c r="AH17" s="2">
        <v>45106</v>
      </c>
    </row>
    <row r="18" spans="1:34" ht="26.25" x14ac:dyDescent="0.25">
      <c r="A18">
        <v>2021</v>
      </c>
      <c r="B18" s="2">
        <v>44531</v>
      </c>
      <c r="C18" s="2">
        <v>44561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>
        <v>45136</v>
      </c>
      <c r="AH18" s="2">
        <v>45106</v>
      </c>
    </row>
    <row r="19" spans="1:34" ht="26.25" x14ac:dyDescent="0.25">
      <c r="A19">
        <v>2021</v>
      </c>
      <c r="B19" s="2">
        <v>44531</v>
      </c>
      <c r="C19" s="2">
        <v>44561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>
        <v>45136</v>
      </c>
      <c r="AH19" s="2">
        <v>45106</v>
      </c>
    </row>
    <row r="20" spans="1:34" ht="26.25" x14ac:dyDescent="0.25">
      <c r="A20">
        <v>2021</v>
      </c>
      <c r="B20" s="2">
        <v>44531</v>
      </c>
      <c r="C20" s="2">
        <v>44561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>
        <v>45136</v>
      </c>
      <c r="AH20" s="2">
        <v>45106</v>
      </c>
    </row>
    <row r="21" spans="1:34" ht="26.25" x14ac:dyDescent="0.25">
      <c r="A21">
        <v>2021</v>
      </c>
      <c r="B21" s="2">
        <v>44531</v>
      </c>
      <c r="C21" s="2">
        <v>44561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>
        <v>45136</v>
      </c>
      <c r="AH21" s="2">
        <v>45106</v>
      </c>
    </row>
    <row r="22" spans="1:34" ht="26.25" x14ac:dyDescent="0.25">
      <c r="A22">
        <v>2021</v>
      </c>
      <c r="B22" s="2">
        <v>44531</v>
      </c>
      <c r="C22" s="2">
        <v>44561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>
        <v>45136</v>
      </c>
      <c r="AH22" s="2">
        <v>45106</v>
      </c>
    </row>
    <row r="23" spans="1:34" ht="26.25" x14ac:dyDescent="0.25">
      <c r="A23">
        <v>2021</v>
      </c>
      <c r="B23" s="2">
        <v>44531</v>
      </c>
      <c r="C23" s="2">
        <v>44561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>
        <v>45136</v>
      </c>
      <c r="AH23" s="2">
        <v>45106</v>
      </c>
    </row>
    <row r="24" spans="1:34" ht="26.25" x14ac:dyDescent="0.25">
      <c r="A24">
        <v>2021</v>
      </c>
      <c r="B24" s="2">
        <v>44531</v>
      </c>
      <c r="C24" s="2">
        <v>44561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>
        <v>45136</v>
      </c>
      <c r="AH24" s="2">
        <v>45106</v>
      </c>
    </row>
    <row r="25" spans="1:34" ht="26.25" x14ac:dyDescent="0.25">
      <c r="A25">
        <v>2021</v>
      </c>
      <c r="B25" s="2">
        <v>44531</v>
      </c>
      <c r="C25" s="2">
        <v>44561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>
        <v>45136</v>
      </c>
      <c r="AH25" s="2">
        <v>45106</v>
      </c>
    </row>
    <row r="26" spans="1:34" ht="26.25" x14ac:dyDescent="0.25">
      <c r="A26">
        <v>2021</v>
      </c>
      <c r="B26" s="2">
        <v>44531</v>
      </c>
      <c r="C26" s="2">
        <v>44561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>
        <v>45136</v>
      </c>
      <c r="AH26" s="2">
        <v>45106</v>
      </c>
    </row>
    <row r="27" spans="1:34" ht="26.25" x14ac:dyDescent="0.25">
      <c r="A27">
        <v>2021</v>
      </c>
      <c r="B27" s="2">
        <v>44531</v>
      </c>
      <c r="C27" s="2">
        <v>44561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>
        <v>45136</v>
      </c>
      <c r="AH27" s="2">
        <v>45106</v>
      </c>
    </row>
    <row r="28" spans="1:34" ht="26.25" x14ac:dyDescent="0.25">
      <c r="A28">
        <v>2021</v>
      </c>
      <c r="B28" s="2">
        <v>44531</v>
      </c>
      <c r="C28" s="2">
        <v>44561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>
        <v>45136</v>
      </c>
      <c r="AH28" s="2">
        <v>45106</v>
      </c>
    </row>
    <row r="29" spans="1:34" ht="26.25" x14ac:dyDescent="0.25">
      <c r="A29">
        <v>2021</v>
      </c>
      <c r="B29" s="2">
        <v>44531</v>
      </c>
      <c r="C29" s="2">
        <v>44561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>
        <v>45136</v>
      </c>
      <c r="AH29" s="2">
        <v>45106</v>
      </c>
    </row>
    <row r="30" spans="1:34" ht="26.25" x14ac:dyDescent="0.25">
      <c r="A30">
        <v>2021</v>
      </c>
      <c r="B30" s="2">
        <v>44531</v>
      </c>
      <c r="C30" s="2">
        <v>44561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>
        <v>45136</v>
      </c>
      <c r="AH30" s="2">
        <v>45106</v>
      </c>
    </row>
    <row r="31" spans="1:34" ht="26.25" x14ac:dyDescent="0.25">
      <c r="A31">
        <v>2021</v>
      </c>
      <c r="B31" s="2">
        <v>44531</v>
      </c>
      <c r="C31" s="2">
        <v>44561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>
        <v>45136</v>
      </c>
      <c r="AH31" s="2">
        <v>45106</v>
      </c>
    </row>
    <row r="32" spans="1:34" ht="26.25" x14ac:dyDescent="0.25">
      <c r="A32">
        <v>2021</v>
      </c>
      <c r="B32" s="2">
        <v>44531</v>
      </c>
      <c r="C32" s="2">
        <v>44561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t="s">
        <v>226</v>
      </c>
      <c r="T32" t="s">
        <v>226</v>
      </c>
      <c r="U32" t="s">
        <v>226</v>
      </c>
      <c r="V32" t="s">
        <v>226</v>
      </c>
      <c r="W32" s="9" t="s">
        <v>243</v>
      </c>
      <c r="X32" t="s">
        <v>226</v>
      </c>
      <c r="Y32" s="6" t="s">
        <v>245</v>
      </c>
      <c r="Z32" s="10" t="s">
        <v>264</v>
      </c>
      <c r="AA32" s="11" t="s">
        <v>259</v>
      </c>
      <c r="AF32" t="s">
        <v>262</v>
      </c>
      <c r="AG32" s="2">
        <v>45136</v>
      </c>
      <c r="AH32" s="2">
        <v>45106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 xr:uid="{00000000-0002-0000-0000-000000000000}">
      <formula1>Hidden_15</formula1>
    </dataValidation>
    <dataValidation type="list" allowBlank="1" showErrorMessage="1" sqref="J32:J201" xr:uid="{00000000-0002-0000-0000-000001000000}">
      <formula1>Hidden_29</formula1>
    </dataValidation>
    <dataValidation type="list" allowBlank="1" showErrorMessage="1" sqref="Q33:Q201" xr:uid="{00000000-0002-0000-0000-000002000000}">
      <formula1>Hidden_316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X33:X201" xr:uid="{00000000-0002-0000-0000-000004000000}">
      <formula1>Hidden_523</formula1>
    </dataValidation>
    <dataValidation type="list" allowBlank="1" showErrorMessage="1" sqref="Y33:Y201" xr:uid="{00000000-0002-0000-0000-000005000000}">
      <formula1>Hidden_624</formula1>
    </dataValidation>
    <dataValidation type="list" allowBlank="1" showInputMessage="1" showErrorMessage="1" sqref="F8:F31" xr:uid="{00000000-0002-0000-0000-000006000000}">
      <formula1>hidden1</formula1>
    </dataValidation>
    <dataValidation type="list" allowBlank="1" showInputMessage="1" showErrorMessage="1" sqref="J8:J31" xr:uid="{00000000-0002-0000-0000-000007000000}">
      <formula1>hidden2</formula1>
    </dataValidation>
    <dataValidation type="list" allowBlank="1" showInputMessage="1" showErrorMessage="1" sqref="Q8:Q32" xr:uid="{00000000-0002-0000-0000-000008000000}">
      <formula1>hidden3</formula1>
    </dataValidation>
    <dataValidation type="list" allowBlank="1" showInputMessage="1" showErrorMessage="1" sqref="W8:W31" xr:uid="{00000000-0002-0000-0000-000009000000}">
      <formula1>hidden4</formula1>
    </dataValidation>
    <dataValidation type="list" allowBlank="1" showInputMessage="1" showErrorMessage="1" sqref="Y8:Y32" xr:uid="{00000000-0002-0000-0000-00000A000000}">
      <formula1>hidden6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2022-08-08T15:48:08Z</cp:lastPrinted>
  <dcterms:created xsi:type="dcterms:W3CDTF">2018-06-16T16:22:16Z</dcterms:created>
  <dcterms:modified xsi:type="dcterms:W3CDTF">2023-06-29T17:31:00Z</dcterms:modified>
</cp:coreProperties>
</file>