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<sst xmlns="http://schemas.openxmlformats.org/spreadsheetml/2006/main" count="117" uniqueCount="90">
  <si>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</si>
  <si>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</si>
  <si>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</si>
  <si>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</si>
  <si>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</si>
  <si>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</si>
  <si>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</si>
  <si>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</si>
  <si>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</si>
  <si>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</si>
  <si>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</si>
  <si>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</si>
  <si>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</si>
  <si>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</si>
  <si>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</si>
  <si>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</si>
  <si>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</si>
  <si>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</si>
  <si>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</si>
  <si>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</si>
  <si>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</si>
  <si>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</si>
  <si>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</si>
  <si>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</si>
  <si>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</si>
  <si>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</si>
  <si>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</si>
  <si>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</si>
  <si>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</si>
  <si>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</si>
  <si>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</si>
  <si>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</si>
  <si>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</si>
  <si>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</si>
  <si>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</si>
  <si>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</si>
  <si>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</si>
  <si>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</si>
  <si>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</si>
  <si>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</si>
  <si>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</si>
  <si>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</si>
  <si>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</si>
  <si>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</si>
  <si>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</si>
  <si>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</si>
  <si>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</si>
  <si>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</si>
  <si>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</si>
  <si>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</si>
  <si>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</si>
  <si>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</si>
  <si>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</si>
  <si>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</si>
  <si>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</si>
  <si>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</si>
  <si>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</si>
  <si>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</si>
  <si>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</si>
  <si>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</si>
  <si>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</si>
  <si>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</si>
  <si>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</si>
  <si>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</si>
  <si>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</si>
  <si>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</si>
  <si>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</si>
  <si>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Adminsitrativa</t>
  </si>
  <si>
    <t>710</t>
  </si>
  <si>
    <t>1205</t>
  </si>
  <si>
    <t>TECNICO ESPECIALIZADO</t>
  </si>
  <si>
    <t>JEFE DE OFICINA</t>
  </si>
  <si>
    <t>SERVICIOS DE ASESORIA</t>
  </si>
  <si>
    <t>SECRETARIA PARTICULAR</t>
  </si>
  <si>
    <t>DIRECCION GENERAL EJECUTIVA</t>
  </si>
  <si>
    <t>KAROL</t>
  </si>
  <si>
    <t>JOSE MARTIN GUADALUPE</t>
  </si>
  <si>
    <t>STHEPANIE</t>
  </si>
  <si>
    <t>MORENO</t>
  </si>
  <si>
    <t>ANDRADE</t>
  </si>
  <si>
    <t>GARCIA</t>
  </si>
  <si>
    <t>RUIZ</t>
  </si>
  <si>
    <t>ESPARZA</t>
  </si>
  <si>
    <t>SANTILLAN</t>
  </si>
  <si>
    <t>https://declaranet.slp.gob.mx/Helpers/ConsultaPublica.ashx?ED=2020&amp;SP=1891&amp;CS=1&amp;TD=2</t>
  </si>
  <si>
    <t>https://declaranet.slp.gob.mx/Helpers/ConsultaPublica.ashx?ED=2020&amp;SP=1864&amp;CS=1&amp;TD=2</t>
  </si>
  <si>
    <t>https://declaranet.slp.gob.mx/Helpers/ConsultaPublica.ashx?ED=2020&amp;SP=1924&amp;CS=1&amp;TD=2</t>
  </si>
  <si>
    <t>https://declaranet.slp.gob.mx/Helpers/DeclaracionFiscal.ashx?ED=2020&amp;TD=2&amp;SP=1891&amp;CS=1&amp;VD=1</t>
  </si>
  <si>
    <t>https://declaranet.slp.gob.mx/Helpers/DeclaracionFiscal.ashx?ED=2020&amp;TD=2&amp;SP=1864&amp;CS=1&amp;VD=1</t>
  </si>
  <si>
    <t>https://declaranet.slp.gob.mx/Helpers/DeclaracionFiscal.ashx?ED=2020&amp;TD=2&amp;SP=1924&amp;CS=1&amp;VD=1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</si>
</sst>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49" fontId="3" fillId="4" borderId="2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1864&amp;CS=1&amp;TD=2" TargetMode="External"/><Relationship Id="rId3" Type="http://schemas.openxmlformats.org/officeDocument/2006/relationships/hyperlink" Target="https://declaranet.slp.gob.mx/Helpers/ConsultaPublica.ashx?ED=2020&amp;SP=1924&amp;CS=1&amp;TD=2" TargetMode="External"/><Relationship Id="rId7" Type="http://schemas.openxmlformats.org/officeDocument/2006/relationships/hyperlink" Target="https://declaranet.slp.gob.mx/Helpers/ConsultaPublica.ashx?ED=2020&amp;SP=1891&amp;CS=1&amp;TD=2" TargetMode="External"/><Relationship Id="rId2" Type="http://schemas.openxmlformats.org/officeDocument/2006/relationships/hyperlink" Target="https://declaranet.slp.gob.mx/Helpers/ConsultaPublica.ashx?ED=2020&amp;SP=1864&amp;CS=1&amp;TD=2" TargetMode="External"/><Relationship Id="rId1" Type="http://schemas.openxmlformats.org/officeDocument/2006/relationships/hyperlink" Target="https://declaranet.slp.gob.mx/Helpers/ConsultaPublica.ashx?ED=2020&amp;SP=1891&amp;CS=1&amp;TD=2" TargetMode="External"/><Relationship Id="rId6" Type="http://schemas.openxmlformats.org/officeDocument/2006/relationships/hyperlink" Target="https://declaranet.slp.gob.mx/Helpers/DeclaracionFiscal.ashx?ED=2020&amp;TD=2&amp;SP=1924&amp;CS=1&amp;VD=1" TargetMode="External"/><Relationship Id="rId5" Type="http://schemas.openxmlformats.org/officeDocument/2006/relationships/hyperlink" Target="https://declaranet.slp.gob.mx/Helpers/DeclaracionFiscal.ashx?ED=2020&amp;TD=2&amp;SP=1864&amp;CS=1&amp;VD=1" TargetMode="External"/><Relationship Id="rId4" Type="http://schemas.openxmlformats.org/officeDocument/2006/relationships/hyperlink" Target="https://declaranet.slp.gob.mx/Helpers/DeclaracionFiscal.ashx?ED=2020&amp;TD=2&amp;SP=1891&amp;CS=1&amp;VD=1" TargetMode="External"/><Relationship Id="rId9" Type="http://schemas.openxmlformats.org/officeDocument/2006/relationships/hyperlink" Target="https://declaranet.slp.gob.mx/Helpers/ConsultaPublica.ashx?ED=2020&amp;SP=192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90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2021</v>
      </c>
      <c r="B8" s="4">
        <v>44317</v>
      </c>
      <c r="C8" s="4">
        <v>44347</v>
      </c>
      <c r="D8" t="s">
        <v>54</v>
      </c>
      <c r="E8" t="s">
        <v>68</v>
      </c>
      <c r="F8" t="s">
        <v>70</v>
      </c>
      <c r="G8" s="3" t="s">
        <v>70</v>
      </c>
      <c r="H8" t="s">
        <v>73</v>
      </c>
      <c r="I8" s="2" t="s">
        <v>75</v>
      </c>
      <c r="J8" s="2" t="s">
        <v>78</v>
      </c>
      <c r="K8" s="2" t="s">
        <v>79</v>
      </c>
      <c r="L8" t="s">
        <v>65</v>
      </c>
      <c r="M8" s="5" t="s">
        <v>84</v>
      </c>
      <c r="N8" s="5" t="s">
        <v>87</v>
      </c>
      <c r="O8" s="6" t="s">
        <v>84</v>
      </c>
      <c r="P8" t="s">
        <v>67</v>
      </c>
      <c r="Q8" s="4">
        <v>44351</v>
      </c>
      <c r="R8" s="4">
        <v>44351</v>
      </c>
    </row>
    <row r="9" spans="1:19" ht="15" customHeight="1" x14ac:dyDescent="0.25">
      <c r="A9" s="3">
        <v>2021</v>
      </c>
      <c r="B9" s="4">
        <v>44317</v>
      </c>
      <c r="C9" s="4">
        <v>44347</v>
      </c>
      <c r="D9" s="3" t="s">
        <v>54</v>
      </c>
      <c r="E9" t="s">
        <v>69</v>
      </c>
      <c r="F9" t="s">
        <v>71</v>
      </c>
      <c r="G9" s="3" t="s">
        <v>71</v>
      </c>
      <c r="H9" t="s">
        <v>74</v>
      </c>
      <c r="I9" t="s">
        <v>76</v>
      </c>
      <c r="J9" t="s">
        <v>80</v>
      </c>
      <c r="K9" t="s">
        <v>81</v>
      </c>
      <c r="L9" s="3" t="s">
        <v>65</v>
      </c>
      <c r="M9" s="5" t="s">
        <v>85</v>
      </c>
      <c r="N9" s="5" t="s">
        <v>88</v>
      </c>
      <c r="O9" s="6" t="s">
        <v>85</v>
      </c>
      <c r="P9" s="3" t="s">
        <v>67</v>
      </c>
      <c r="Q9" s="4">
        <v>44351</v>
      </c>
      <c r="R9" s="4">
        <v>44351</v>
      </c>
    </row>
    <row r="10" spans="1:19" ht="15" customHeight="1" x14ac:dyDescent="0.25">
      <c r="A10" s="3">
        <v>2021</v>
      </c>
      <c r="B10" s="4">
        <v>44317</v>
      </c>
      <c r="C10" s="4">
        <v>44347</v>
      </c>
      <c r="D10" s="3" t="s">
        <v>54</v>
      </c>
      <c r="E10">
        <v>0</v>
      </c>
      <c r="F10" t="s">
        <v>72</v>
      </c>
      <c r="G10" s="3" t="s">
        <v>72</v>
      </c>
      <c r="H10" t="s">
        <v>73</v>
      </c>
      <c r="I10" t="s">
        <v>77</v>
      </c>
      <c r="J10" t="s">
        <v>82</v>
      </c>
      <c r="K10" t="s">
        <v>83</v>
      </c>
      <c r="L10" s="3" t="s">
        <v>65</v>
      </c>
      <c r="M10" s="5" t="s">
        <v>86</v>
      </c>
      <c r="N10" s="5" t="s">
        <v>89</v>
      </c>
      <c r="O10" s="6" t="s">
        <v>86</v>
      </c>
      <c r="P10" s="3" t="s">
        <v>67</v>
      </c>
      <c r="Q10" s="4">
        <v>44351</v>
      </c>
      <c r="R10" s="4">
        <v>44351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N8" r:id="rId4"/>
    <hyperlink ref="N9" r:id="rId5"/>
    <hyperlink ref="N10" r:id="rId6"/>
    <hyperlink ref="O8" r:id="rId7"/>
    <hyperlink ref="O9" r:id="rId8"/>
    <hyperlink ref="O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2021-09-07T17:55:47Z</dcterms:modified>
</cp:coreProperties>
</file>