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13_ncr:1_{96AD3083-DB68-4412-8136-31321CD0DA1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<sst xmlns="http://schemas.openxmlformats.org/spreadsheetml/2006/main" count="500" uniqueCount="248">
  <si>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</si>
  <si>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</si>
  <si>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</si>
  <si>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</si>
  <si>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</si>
  <si>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</si>
  <si>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</si>
  <si>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</si>
  <si>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</si>
  <si>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</si>
  <si>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</si>
  <si>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</si>
  <si>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</si>
  <si>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</si>
  <si>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</si>
  <si>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</si>
  <si>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</si>
  <si>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</si>
  <si>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</si>
  <si>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</si>
  <si>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</si>
  <si>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</si>
  <si>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</si>
  <si>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</si>
  <si>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</si>
  <si>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</si>
  <si>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</si>
  <si>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</si>
  <si>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</si>
  <si>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</si>
  <si>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</si>
  <si>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</si>
  <si>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</si>
  <si>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</si>
  <si>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</si>
  <si>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</si>
  <si>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</si>
  <si>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</si>
  <si>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</si>
  <si>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</si>
  <si>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</si>
  <si>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</si>
  <si>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</si>
  <si>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</si>
  <si>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</si>
  <si>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</si>
  <si>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</si>
  <si>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</si>
  <si>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</si>
  <si>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</si>
  <si>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</si>
  <si>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</si>
  <si>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</si>
  <si>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</si>
  <si>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</si>
  <si>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</si>
  <si>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</si>
  <si>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</si>
  <si>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</si>
  <si>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</si>
  <si>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</si>
  <si>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</si>
  <si>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</si>
  <si>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</si>
  <si>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</si>
  <si>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</si>
  <si>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</si>
  <si>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</si>
  <si>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</si>
  <si>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</si>
  <si>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</si>
  <si>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</si>
  <si>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</si>
  <si>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</si>
  <si>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</si>
  <si>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</si>
  <si>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</si>
  <si>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</si>
  <si>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</si>
  <si>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</si>
  <si>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</si>
  <si>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</si>
  <si>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</si>
  <si>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</si>
  <si>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</si>
  <si>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</si>
  <si>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</si>
  <si>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</si>
  <si>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</si>
  <si>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</si>
  <si>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</si>
  <si>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</si>
  <si>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</si>
  <si>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</si>
  <si>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</si>
  <si>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</si>
  <si>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</si>
  <si>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</si>
  <si>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</si>
  <si>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</si>
  <si>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</si>
  <si>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</si>
  <si>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</si>
  <si>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</si>
  <si>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</si>
  <si>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</si>
  <si>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</si>
  <si>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</si>
  <si>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</si>
  <si>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</si>
  <si>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</si>
  <si>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</si>
  <si>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</si>
  <si>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</si>
  <si>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</si>
  <si>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</si>
  <si>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</si>
  <si>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</si>
  <si>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</si>
  <si>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</si>
  <si>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</si>
  <si>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</si>
  <si>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</si>
  <si>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</si>
  <si>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</si>
  <si>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</si>
  <si>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</si>
  <si>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</si>
  <si>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</si>
  <si>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</si>
  <si>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</si>
  <si>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</si>
  <si>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</si>
  <si>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</si>
  <si>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</si>
  <si>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</si>
  <si>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</si>
  <si>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</si>
  <si>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</si>
  <si>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</si>
  <si>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</si>
  <si>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</si>
  <si>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</si>
  <si>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</si>
  <si>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</si>
  <si>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</si>
  <si>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</si>
  <si>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</si>
  <si>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</si>
  <si>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</si>
  <si>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</si>
  <si>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</si>
  <si>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</si>
  <si>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</si>
  <si>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</si>
  <si>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</si>
  <si>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</si>
  <si>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</si>
  <si>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</si>
  <si>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</si>
  <si>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</si>
  <si>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</si>
  <si>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</si>
  <si>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</si>
  <si>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</si>
  <si>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</si>
  <si>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</si>
  <si>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</si>
  <si>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</si>
  <si>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</si>
  <si>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</si>
  <si>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</si>
  <si>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</si>
  <si>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</si>
  <si>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</si>
  <si>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</si>
  <si>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</si>
  <si>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</si>
  <si>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MARTINEZ</t>
  </si>
  <si>
    <t>DIRECCIÓN GENERAL</t>
  </si>
  <si>
    <t>IGNACIO ZARAGOZA</t>
  </si>
  <si>
    <t>A</t>
  </si>
  <si>
    <t>CIUDAD DEL MAIZ</t>
  </si>
  <si>
    <t>N.A.</t>
  </si>
  <si>
    <t>organismodeapas@gmail.com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</si>
  <si>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</si>
  <si>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</si>
  <si>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</si>
  <si>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</si>
  <si>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</si>
  <si>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</si>
  <si>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</si>
  <si>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</si>
  <si>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</si>
  <si>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</si>
  <si>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</si>
  <si>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</si>
  <si>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</si>
  <si>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</si>
  <si>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</si>
  <si>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</si>
  <si>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</si>
  <si>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</si>
  <si>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</si>
  <si>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</si>
  <si>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</si>
  <si>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</si>
  <si>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</si>
  <si>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</si>
  <si>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</si>
  <si>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</si>
  <si>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</si>
  <si>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</si>
  <si>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</si>
  <si>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</si>
  <si>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</si>
  <si>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</si>
  <si>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</si>
  <si>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</si>
  <si>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</si>
  <si>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</si>
  <si>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</si>
  <si>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</si>
  <si>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</si>
  <si>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</si>
  <si>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</si>
  <si>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</si>
  <si>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</si>
  <si>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</si>
  <si>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</si>
  <si>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</si>
  <si>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</si>
  <si>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</si>
  <si>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</si>
  <si>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</si>
  <si>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</si>
  <si>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</si>
  <si>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</si>
  <si>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</si>
  <si>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</si>
  <si>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</si>
  <si>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</si>
  <si>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</si>
  <si>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</si>
  <si>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NOVIEMBRE.</t>
  </si>
  <si>
    <t>http://www.cegaipslp.org.mx/HV2021Tres.nsf/nombre_de_la_vista/5B224E4B65E5790F862587ED00145EE0/$File/01+CV+version+publica+EDGAR+AARON+RODRIGUEZ+DIAZ+VP.pdf</t>
  </si>
  <si>
    <t xml:space="preserve">EDGAR AARON </t>
  </si>
  <si>
    <t xml:space="preserve"> 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</si>
</sst>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0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55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0" Type="http://schemas.openxmlformats.org/officeDocument/2006/relationships/hyperlink" Target="mailto:organismodeapas@gmail.com" TargetMode="External"/><Relationship Id="rId29" Type="http://schemas.openxmlformats.org/officeDocument/2006/relationships/hyperlink" Target="http://www.cegaipslp.org.mx/HV2021Tres.nsf/nombre_de_la_vista/4B693B8741B5BA97862587E200110738/$File/84+10+2021.pdf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4B693B8741B5BA97862587E200110738/$File/84+10+2021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6" Type="http://schemas.openxmlformats.org/officeDocument/2006/relationships/hyperlink" Target="http://www.cegaipslp.org.mx/HV2021Tres.nsf/nombre_de_la_vista/5B224E4B65E5790F862587ED00145EE0/$File/01+CV+version+publica+EDGAR+AARON+RODRIGUEZ+DIAZ+VP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A6" zoomScaleNormal="100" workbookViewId="0">
      <selection activeCell="J8" sqref="J8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7" t="s">
        <v>3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s="2" customFormat="1" ht="61.5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90" x14ac:dyDescent="0.25">
      <c r="A8" s="12">
        <v>2021</v>
      </c>
      <c r="B8" s="13">
        <v>44501</v>
      </c>
      <c r="C8" s="13">
        <v>44530</v>
      </c>
      <c r="D8" s="12">
        <v>1</v>
      </c>
      <c r="E8" s="12" t="s">
        <v>177</v>
      </c>
      <c r="F8" s="12" t="s">
        <v>246</v>
      </c>
      <c r="G8" s="12" t="s">
        <v>212</v>
      </c>
      <c r="H8" s="12" t="s">
        <v>247</v>
      </c>
      <c r="I8" s="12" t="s">
        <v>179</v>
      </c>
      <c r="J8" s="13">
        <v>44503</v>
      </c>
      <c r="K8" s="12" t="s">
        <v>87</v>
      </c>
      <c r="L8" s="5" t="s">
        <v>180</v>
      </c>
      <c r="M8" s="5">
        <v>41</v>
      </c>
      <c r="N8" s="5" t="s">
        <v>181</v>
      </c>
      <c r="O8" s="12" t="s">
        <v>112</v>
      </c>
      <c r="P8" s="5" t="s">
        <v>182</v>
      </c>
      <c r="Q8" s="5">
        <v>240100001</v>
      </c>
      <c r="R8" s="5" t="s">
        <v>182</v>
      </c>
      <c r="S8" s="5">
        <v>24010</v>
      </c>
      <c r="T8" s="5" t="s">
        <v>182</v>
      </c>
      <c r="U8" s="5">
        <v>24</v>
      </c>
      <c r="V8" s="12" t="s">
        <v>152</v>
      </c>
      <c r="W8" s="5">
        <v>79300</v>
      </c>
      <c r="X8" s="5" t="s">
        <v>183</v>
      </c>
      <c r="Y8" s="5" t="s">
        <v>183</v>
      </c>
      <c r="Z8" s="14" t="s">
        <v>184</v>
      </c>
      <c r="AA8" s="17" t="s">
        <v>245</v>
      </c>
      <c r="AB8" s="17" t="s">
        <v>229</v>
      </c>
      <c r="AC8" s="17" t="s">
        <v>229</v>
      </c>
      <c r="AD8" s="12" t="s">
        <v>179</v>
      </c>
      <c r="AE8" s="16">
        <v>44609</v>
      </c>
      <c r="AF8" s="16">
        <v>44609</v>
      </c>
      <c r="AG8" s="6" t="s">
        <v>244</v>
      </c>
    </row>
    <row r="9" spans="1:33" s="8" customFormat="1" ht="76.5" x14ac:dyDescent="0.25">
      <c r="A9" s="7">
        <v>2021</v>
      </c>
      <c r="B9" s="13">
        <v>44501</v>
      </c>
      <c r="C9" s="13">
        <v>44530</v>
      </c>
      <c r="D9" s="7">
        <v>2</v>
      </c>
      <c r="E9" s="7" t="s">
        <v>219</v>
      </c>
      <c r="F9" s="7" t="s">
        <v>216</v>
      </c>
      <c r="G9" s="7" t="s">
        <v>217</v>
      </c>
      <c r="H9" s="7" t="s">
        <v>218</v>
      </c>
      <c r="I9" s="7" t="s">
        <v>179</v>
      </c>
      <c r="J9" s="16">
        <v>44105</v>
      </c>
      <c r="K9" s="12" t="s">
        <v>87</v>
      </c>
      <c r="L9" s="5" t="s">
        <v>180</v>
      </c>
      <c r="M9" s="5">
        <v>41</v>
      </c>
      <c r="N9" s="5" t="s">
        <v>181</v>
      </c>
      <c r="O9" s="12" t="s">
        <v>112</v>
      </c>
      <c r="P9" s="5" t="s">
        <v>182</v>
      </c>
      <c r="Q9" s="5">
        <v>240100001</v>
      </c>
      <c r="R9" s="5" t="s">
        <v>182</v>
      </c>
      <c r="S9" s="5">
        <v>24010</v>
      </c>
      <c r="T9" s="5" t="s">
        <v>182</v>
      </c>
      <c r="U9" s="5">
        <v>24</v>
      </c>
      <c r="V9" s="12" t="s">
        <v>152</v>
      </c>
      <c r="W9" s="5">
        <v>79300</v>
      </c>
      <c r="X9" s="5" t="s">
        <v>183</v>
      </c>
      <c r="Y9" s="5" t="s">
        <v>183</v>
      </c>
      <c r="Z9" s="14" t="s">
        <v>184</v>
      </c>
      <c r="AA9" s="18" t="s">
        <v>230</v>
      </c>
      <c r="AB9" s="17" t="s">
        <v>229</v>
      </c>
      <c r="AC9" s="17" t="s">
        <v>229</v>
      </c>
      <c r="AD9" s="12" t="s">
        <v>179</v>
      </c>
      <c r="AE9" s="16">
        <v>44609</v>
      </c>
      <c r="AF9" s="16">
        <v>44609</v>
      </c>
      <c r="AG9" s="6" t="s">
        <v>244</v>
      </c>
    </row>
    <row r="10" spans="1:33" s="8" customFormat="1" ht="76.5" x14ac:dyDescent="0.25">
      <c r="A10" s="7">
        <v>2021</v>
      </c>
      <c r="B10" s="13">
        <v>44501</v>
      </c>
      <c r="C10" s="13">
        <v>44530</v>
      </c>
      <c r="D10" s="7">
        <v>2</v>
      </c>
      <c r="E10" s="7" t="s">
        <v>220</v>
      </c>
      <c r="F10" s="7" t="s">
        <v>221</v>
      </c>
      <c r="G10" s="7" t="s">
        <v>222</v>
      </c>
      <c r="H10" s="7" t="s">
        <v>223</v>
      </c>
      <c r="I10" s="7" t="s">
        <v>179</v>
      </c>
      <c r="J10" s="16">
        <v>44105</v>
      </c>
      <c r="K10" s="12" t="s">
        <v>87</v>
      </c>
      <c r="L10" s="5" t="s">
        <v>180</v>
      </c>
      <c r="M10" s="5">
        <v>41</v>
      </c>
      <c r="N10" s="5" t="s">
        <v>181</v>
      </c>
      <c r="O10" s="12" t="s">
        <v>112</v>
      </c>
      <c r="P10" s="5" t="s">
        <v>182</v>
      </c>
      <c r="Q10" s="5">
        <v>240100001</v>
      </c>
      <c r="R10" s="5" t="s">
        <v>182</v>
      </c>
      <c r="S10" s="5">
        <v>24010</v>
      </c>
      <c r="T10" s="5" t="s">
        <v>182</v>
      </c>
      <c r="U10" s="5">
        <v>24</v>
      </c>
      <c r="V10" s="12" t="s">
        <v>152</v>
      </c>
      <c r="W10" s="5">
        <v>79300</v>
      </c>
      <c r="X10" s="5" t="s">
        <v>183</v>
      </c>
      <c r="Y10" s="5" t="s">
        <v>183</v>
      </c>
      <c r="Z10" s="14" t="s">
        <v>184</v>
      </c>
      <c r="AA10" s="18" t="s">
        <v>231</v>
      </c>
      <c r="AB10" s="17" t="s">
        <v>229</v>
      </c>
      <c r="AC10" s="17" t="s">
        <v>229</v>
      </c>
      <c r="AD10" s="12" t="s">
        <v>179</v>
      </c>
      <c r="AE10" s="16">
        <v>44609</v>
      </c>
      <c r="AF10" s="16">
        <v>44609</v>
      </c>
      <c r="AG10" s="6" t="s">
        <v>244</v>
      </c>
    </row>
    <row r="11" spans="1:33" s="8" customFormat="1" ht="76.5" x14ac:dyDescent="0.25">
      <c r="A11" s="7">
        <v>2021</v>
      </c>
      <c r="B11" s="13">
        <v>44501</v>
      </c>
      <c r="C11" s="13">
        <v>44530</v>
      </c>
      <c r="D11" s="7">
        <v>3</v>
      </c>
      <c r="E11" s="9" t="s">
        <v>205</v>
      </c>
      <c r="F11" s="10" t="s">
        <v>185</v>
      </c>
      <c r="G11" s="10" t="s">
        <v>186</v>
      </c>
      <c r="H11" s="10" t="s">
        <v>178</v>
      </c>
      <c r="I11" s="7" t="s">
        <v>228</v>
      </c>
      <c r="J11" s="16">
        <v>35796</v>
      </c>
      <c r="K11" s="12" t="s">
        <v>87</v>
      </c>
      <c r="L11" s="5" t="s">
        <v>180</v>
      </c>
      <c r="M11" s="5">
        <v>41</v>
      </c>
      <c r="N11" s="5" t="s">
        <v>181</v>
      </c>
      <c r="O11" s="12" t="s">
        <v>112</v>
      </c>
      <c r="P11" s="5" t="s">
        <v>182</v>
      </c>
      <c r="Q11" s="5">
        <v>240100001</v>
      </c>
      <c r="R11" s="5" t="s">
        <v>182</v>
      </c>
      <c r="S11" s="5">
        <v>24010</v>
      </c>
      <c r="T11" s="5" t="s">
        <v>182</v>
      </c>
      <c r="U11" s="5">
        <v>24</v>
      </c>
      <c r="V11" s="12" t="s">
        <v>152</v>
      </c>
      <c r="W11" s="5">
        <v>79300</v>
      </c>
      <c r="X11" s="5" t="s">
        <v>183</v>
      </c>
      <c r="Y11" s="5" t="s">
        <v>183</v>
      </c>
      <c r="Z11" s="14" t="s">
        <v>184</v>
      </c>
      <c r="AA11" s="18" t="s">
        <v>232</v>
      </c>
      <c r="AB11" s="17" t="s">
        <v>229</v>
      </c>
      <c r="AC11" s="17" t="s">
        <v>229</v>
      </c>
      <c r="AD11" s="12" t="s">
        <v>179</v>
      </c>
      <c r="AE11" s="16">
        <v>44609</v>
      </c>
      <c r="AF11" s="16">
        <v>44609</v>
      </c>
      <c r="AG11" s="6" t="s">
        <v>244</v>
      </c>
    </row>
    <row r="12" spans="1:33" s="8" customFormat="1" ht="76.5" x14ac:dyDescent="0.25">
      <c r="A12" s="7">
        <v>2021</v>
      </c>
      <c r="B12" s="13">
        <v>44501</v>
      </c>
      <c r="C12" s="13">
        <v>44530</v>
      </c>
      <c r="D12" s="7">
        <v>3</v>
      </c>
      <c r="E12" s="9" t="s">
        <v>205</v>
      </c>
      <c r="F12" s="7" t="s">
        <v>204</v>
      </c>
      <c r="G12" s="7" t="s">
        <v>203</v>
      </c>
      <c r="H12" s="7" t="s">
        <v>209</v>
      </c>
      <c r="I12" s="7" t="s">
        <v>228</v>
      </c>
      <c r="J12" s="16">
        <v>44105</v>
      </c>
      <c r="K12" s="12" t="s">
        <v>87</v>
      </c>
      <c r="L12" s="5" t="s">
        <v>180</v>
      </c>
      <c r="M12" s="5">
        <v>41</v>
      </c>
      <c r="N12" s="5" t="s">
        <v>181</v>
      </c>
      <c r="O12" s="12" t="s">
        <v>112</v>
      </c>
      <c r="P12" s="5" t="s">
        <v>182</v>
      </c>
      <c r="Q12" s="5">
        <v>240100001</v>
      </c>
      <c r="R12" s="5" t="s">
        <v>182</v>
      </c>
      <c r="S12" s="5">
        <v>24010</v>
      </c>
      <c r="T12" s="5" t="s">
        <v>182</v>
      </c>
      <c r="U12" s="5">
        <v>24</v>
      </c>
      <c r="V12" s="12" t="s">
        <v>152</v>
      </c>
      <c r="W12" s="5">
        <v>79300</v>
      </c>
      <c r="X12" s="5" t="s">
        <v>183</v>
      </c>
      <c r="Y12" s="5" t="s">
        <v>183</v>
      </c>
      <c r="Z12" s="14" t="s">
        <v>184</v>
      </c>
      <c r="AA12" s="18" t="s">
        <v>233</v>
      </c>
      <c r="AB12" s="17" t="s">
        <v>229</v>
      </c>
      <c r="AC12" s="17" t="s">
        <v>229</v>
      </c>
      <c r="AD12" s="12" t="s">
        <v>179</v>
      </c>
      <c r="AE12" s="16">
        <v>44609</v>
      </c>
      <c r="AF12" s="16">
        <v>44609</v>
      </c>
      <c r="AG12" s="6" t="s">
        <v>244</v>
      </c>
    </row>
    <row r="13" spans="1:33" s="11" customFormat="1" ht="76.5" x14ac:dyDescent="0.25">
      <c r="A13" s="7">
        <v>2021</v>
      </c>
      <c r="B13" s="13">
        <v>44501</v>
      </c>
      <c r="C13" s="13">
        <v>44530</v>
      </c>
      <c r="D13" s="7">
        <v>3</v>
      </c>
      <c r="E13" s="7" t="s">
        <v>206</v>
      </c>
      <c r="F13" s="9" t="s">
        <v>187</v>
      </c>
      <c r="G13" s="9" t="s">
        <v>188</v>
      </c>
      <c r="H13" s="9" t="s">
        <v>189</v>
      </c>
      <c r="I13" s="7" t="s">
        <v>234</v>
      </c>
      <c r="J13" s="19">
        <v>38047</v>
      </c>
      <c r="K13" s="7" t="s">
        <v>87</v>
      </c>
      <c r="L13" s="5" t="s">
        <v>180</v>
      </c>
      <c r="M13" s="5">
        <v>41</v>
      </c>
      <c r="N13" s="5" t="s">
        <v>181</v>
      </c>
      <c r="O13" s="12" t="s">
        <v>112</v>
      </c>
      <c r="P13" s="5" t="s">
        <v>182</v>
      </c>
      <c r="Q13" s="5">
        <v>240100001</v>
      </c>
      <c r="R13" s="5" t="s">
        <v>182</v>
      </c>
      <c r="S13" s="5">
        <v>24010</v>
      </c>
      <c r="T13" s="5" t="s">
        <v>182</v>
      </c>
      <c r="U13" s="5">
        <v>24</v>
      </c>
      <c r="V13" s="12" t="s">
        <v>152</v>
      </c>
      <c r="W13" s="5">
        <v>79300</v>
      </c>
      <c r="X13" s="5" t="s">
        <v>183</v>
      </c>
      <c r="Y13" s="5" t="s">
        <v>183</v>
      </c>
      <c r="Z13" s="14" t="s">
        <v>184</v>
      </c>
      <c r="AA13" s="17" t="s">
        <v>235</v>
      </c>
      <c r="AB13" s="17" t="s">
        <v>229</v>
      </c>
      <c r="AC13" s="17" t="s">
        <v>229</v>
      </c>
      <c r="AD13" s="12" t="s">
        <v>179</v>
      </c>
      <c r="AE13" s="16">
        <v>44609</v>
      </c>
      <c r="AF13" s="16">
        <v>44609</v>
      </c>
      <c r="AG13" s="6" t="s">
        <v>244</v>
      </c>
    </row>
    <row r="14" spans="1:33" s="11" customFormat="1" ht="90" x14ac:dyDescent="0.25">
      <c r="A14" s="7">
        <v>2021</v>
      </c>
      <c r="B14" s="13">
        <v>44501</v>
      </c>
      <c r="C14" s="13">
        <v>44530</v>
      </c>
      <c r="D14" s="7">
        <v>3</v>
      </c>
      <c r="E14" s="7" t="s">
        <v>207</v>
      </c>
      <c r="F14" s="9" t="s">
        <v>199</v>
      </c>
      <c r="G14" s="9" t="s">
        <v>200</v>
      </c>
      <c r="H14" s="9" t="s">
        <v>197</v>
      </c>
      <c r="I14" s="7" t="s">
        <v>234</v>
      </c>
      <c r="J14" s="19">
        <v>37987</v>
      </c>
      <c r="K14" s="7" t="s">
        <v>87</v>
      </c>
      <c r="L14" s="5" t="s">
        <v>180</v>
      </c>
      <c r="M14" s="5">
        <v>41</v>
      </c>
      <c r="N14" s="5" t="s">
        <v>181</v>
      </c>
      <c r="O14" s="12" t="s">
        <v>112</v>
      </c>
      <c r="P14" s="5" t="s">
        <v>182</v>
      </c>
      <c r="Q14" s="5">
        <v>240100001</v>
      </c>
      <c r="R14" s="5" t="s">
        <v>182</v>
      </c>
      <c r="S14" s="5">
        <v>24010</v>
      </c>
      <c r="T14" s="5" t="s">
        <v>182</v>
      </c>
      <c r="U14" s="5">
        <v>24</v>
      </c>
      <c r="V14" s="12" t="s">
        <v>152</v>
      </c>
      <c r="W14" s="5">
        <v>79300</v>
      </c>
      <c r="X14" s="5" t="s">
        <v>183</v>
      </c>
      <c r="Y14" s="5" t="s">
        <v>183</v>
      </c>
      <c r="Z14" s="14" t="s">
        <v>184</v>
      </c>
      <c r="AA14" s="17" t="s">
        <v>236</v>
      </c>
      <c r="AB14" s="17" t="s">
        <v>229</v>
      </c>
      <c r="AC14" s="17" t="s">
        <v>229</v>
      </c>
      <c r="AD14" s="12" t="s">
        <v>179</v>
      </c>
      <c r="AE14" s="16">
        <v>44609</v>
      </c>
      <c r="AF14" s="16">
        <v>44609</v>
      </c>
      <c r="AG14" s="6" t="s">
        <v>244</v>
      </c>
    </row>
    <row r="15" spans="1:33" s="11" customFormat="1" ht="76.5" x14ac:dyDescent="0.25">
      <c r="A15" s="7">
        <v>2021</v>
      </c>
      <c r="B15" s="13">
        <v>44501</v>
      </c>
      <c r="C15" s="13">
        <v>44530</v>
      </c>
      <c r="D15" s="7">
        <v>3</v>
      </c>
      <c r="E15" s="7" t="s">
        <v>208</v>
      </c>
      <c r="F15" s="9" t="s">
        <v>196</v>
      </c>
      <c r="G15" s="9" t="s">
        <v>197</v>
      </c>
      <c r="H15" s="9" t="s">
        <v>198</v>
      </c>
      <c r="I15" s="7" t="s">
        <v>234</v>
      </c>
      <c r="J15" s="19">
        <v>36526</v>
      </c>
      <c r="K15" s="7" t="s">
        <v>87</v>
      </c>
      <c r="L15" s="5" t="s">
        <v>180</v>
      </c>
      <c r="M15" s="5">
        <v>41</v>
      </c>
      <c r="N15" s="5" t="s">
        <v>181</v>
      </c>
      <c r="O15" s="12" t="s">
        <v>112</v>
      </c>
      <c r="P15" s="5" t="s">
        <v>182</v>
      </c>
      <c r="Q15" s="5">
        <v>240100001</v>
      </c>
      <c r="R15" s="5" t="s">
        <v>182</v>
      </c>
      <c r="S15" s="5">
        <v>24010</v>
      </c>
      <c r="T15" s="5" t="s">
        <v>182</v>
      </c>
      <c r="U15" s="5">
        <v>24</v>
      </c>
      <c r="V15" s="12" t="s">
        <v>152</v>
      </c>
      <c r="W15" s="5">
        <v>79300</v>
      </c>
      <c r="X15" s="5" t="s">
        <v>183</v>
      </c>
      <c r="Y15" s="5" t="s">
        <v>183</v>
      </c>
      <c r="Z15" s="14" t="s">
        <v>184</v>
      </c>
      <c r="AA15" s="17" t="s">
        <v>237</v>
      </c>
      <c r="AB15" s="17" t="s">
        <v>229</v>
      </c>
      <c r="AC15" s="17" t="s">
        <v>229</v>
      </c>
      <c r="AD15" s="12" t="s">
        <v>179</v>
      </c>
      <c r="AE15" s="16">
        <v>44609</v>
      </c>
      <c r="AF15" s="16">
        <v>44609</v>
      </c>
      <c r="AG15" s="6" t="s">
        <v>244</v>
      </c>
    </row>
    <row r="16" spans="1:33" s="11" customFormat="1" ht="76.5" x14ac:dyDescent="0.25">
      <c r="A16" s="7">
        <v>2021</v>
      </c>
      <c r="B16" s="13">
        <v>44501</v>
      </c>
      <c r="C16" s="13">
        <v>44530</v>
      </c>
      <c r="D16" s="7">
        <v>3</v>
      </c>
      <c r="E16" s="7" t="s">
        <v>208</v>
      </c>
      <c r="F16" s="9" t="s">
        <v>193</v>
      </c>
      <c r="G16" s="9" t="s">
        <v>194</v>
      </c>
      <c r="H16" s="9" t="s">
        <v>195</v>
      </c>
      <c r="I16" s="7" t="s">
        <v>234</v>
      </c>
      <c r="J16" s="19">
        <v>42491</v>
      </c>
      <c r="K16" s="7" t="s">
        <v>87</v>
      </c>
      <c r="L16" s="5" t="s">
        <v>180</v>
      </c>
      <c r="M16" s="5">
        <v>41</v>
      </c>
      <c r="N16" s="5" t="s">
        <v>181</v>
      </c>
      <c r="O16" s="12" t="s">
        <v>112</v>
      </c>
      <c r="P16" s="5" t="s">
        <v>182</v>
      </c>
      <c r="Q16" s="5">
        <v>240100001</v>
      </c>
      <c r="R16" s="5" t="s">
        <v>182</v>
      </c>
      <c r="S16" s="5">
        <v>24010</v>
      </c>
      <c r="T16" s="5" t="s">
        <v>182</v>
      </c>
      <c r="U16" s="5">
        <v>24</v>
      </c>
      <c r="V16" s="12" t="s">
        <v>152</v>
      </c>
      <c r="W16" s="5">
        <v>79300</v>
      </c>
      <c r="X16" s="5" t="s">
        <v>183</v>
      </c>
      <c r="Y16" s="5" t="s">
        <v>183</v>
      </c>
      <c r="Z16" s="14" t="s">
        <v>184</v>
      </c>
      <c r="AA16" s="17" t="s">
        <v>238</v>
      </c>
      <c r="AB16" s="17" t="s">
        <v>229</v>
      </c>
      <c r="AC16" s="17" t="s">
        <v>229</v>
      </c>
      <c r="AD16" s="12" t="s">
        <v>179</v>
      </c>
      <c r="AE16" s="16">
        <v>44609</v>
      </c>
      <c r="AF16" s="16">
        <v>44609</v>
      </c>
      <c r="AG16" s="6" t="s">
        <v>244</v>
      </c>
    </row>
    <row r="17" spans="1:33" s="11" customFormat="1" ht="76.5" x14ac:dyDescent="0.25">
      <c r="A17" s="7">
        <v>2021</v>
      </c>
      <c r="B17" s="13">
        <v>44501</v>
      </c>
      <c r="C17" s="13">
        <v>44530</v>
      </c>
      <c r="D17" s="7">
        <v>3</v>
      </c>
      <c r="E17" s="7" t="s">
        <v>207</v>
      </c>
      <c r="F17" s="9" t="s">
        <v>201</v>
      </c>
      <c r="G17" s="9" t="s">
        <v>202</v>
      </c>
      <c r="H17" s="9" t="s">
        <v>203</v>
      </c>
      <c r="I17" s="7" t="s">
        <v>234</v>
      </c>
      <c r="J17" s="19">
        <v>38154</v>
      </c>
      <c r="K17" s="7" t="s">
        <v>87</v>
      </c>
      <c r="L17" s="5" t="s">
        <v>180</v>
      </c>
      <c r="M17" s="5">
        <v>41</v>
      </c>
      <c r="N17" s="5" t="s">
        <v>181</v>
      </c>
      <c r="O17" s="12" t="s">
        <v>112</v>
      </c>
      <c r="P17" s="5" t="s">
        <v>182</v>
      </c>
      <c r="Q17" s="5">
        <v>240100001</v>
      </c>
      <c r="R17" s="5" t="s">
        <v>182</v>
      </c>
      <c r="S17" s="5">
        <v>24010</v>
      </c>
      <c r="T17" s="5" t="s">
        <v>182</v>
      </c>
      <c r="U17" s="5">
        <v>24</v>
      </c>
      <c r="V17" s="12" t="s">
        <v>152</v>
      </c>
      <c r="W17" s="5">
        <v>79300</v>
      </c>
      <c r="X17" s="5" t="s">
        <v>183</v>
      </c>
      <c r="Y17" s="5" t="s">
        <v>183</v>
      </c>
      <c r="Z17" s="14" t="s">
        <v>184</v>
      </c>
      <c r="AA17" s="17" t="s">
        <v>239</v>
      </c>
      <c r="AB17" s="17" t="s">
        <v>229</v>
      </c>
      <c r="AC17" s="17" t="s">
        <v>229</v>
      </c>
      <c r="AD17" s="12" t="s">
        <v>179</v>
      </c>
      <c r="AE17" s="16">
        <v>44609</v>
      </c>
      <c r="AF17" s="16">
        <v>44609</v>
      </c>
      <c r="AG17" s="6" t="s">
        <v>244</v>
      </c>
    </row>
    <row r="18" spans="1:33" s="11" customFormat="1" ht="76.5" x14ac:dyDescent="0.25">
      <c r="A18" s="7">
        <v>2021</v>
      </c>
      <c r="B18" s="13">
        <v>44501</v>
      </c>
      <c r="C18" s="13">
        <v>44530</v>
      </c>
      <c r="D18" s="7">
        <v>3</v>
      </c>
      <c r="E18" s="7" t="s">
        <v>215</v>
      </c>
      <c r="F18" s="7" t="s">
        <v>224</v>
      </c>
      <c r="G18" s="7" t="s">
        <v>213</v>
      </c>
      <c r="H18" s="7" t="s">
        <v>214</v>
      </c>
      <c r="I18" s="7" t="s">
        <v>234</v>
      </c>
      <c r="J18" s="19">
        <v>43998</v>
      </c>
      <c r="K18" s="7" t="s">
        <v>87</v>
      </c>
      <c r="L18" s="5" t="s">
        <v>180</v>
      </c>
      <c r="M18" s="5">
        <v>41</v>
      </c>
      <c r="N18" s="5" t="s">
        <v>181</v>
      </c>
      <c r="O18" s="12" t="s">
        <v>112</v>
      </c>
      <c r="P18" s="5" t="s">
        <v>182</v>
      </c>
      <c r="Q18" s="5">
        <v>240100001</v>
      </c>
      <c r="R18" s="5" t="s">
        <v>182</v>
      </c>
      <c r="S18" s="5">
        <v>24010</v>
      </c>
      <c r="T18" s="5" t="s">
        <v>182</v>
      </c>
      <c r="U18" s="5">
        <v>24</v>
      </c>
      <c r="V18" s="12" t="s">
        <v>152</v>
      </c>
      <c r="W18" s="5">
        <v>79300</v>
      </c>
      <c r="X18" s="5" t="s">
        <v>183</v>
      </c>
      <c r="Y18" s="5" t="s">
        <v>183</v>
      </c>
      <c r="Z18" s="14" t="s">
        <v>184</v>
      </c>
      <c r="AA18" s="17" t="s">
        <v>241</v>
      </c>
      <c r="AB18" s="17" t="s">
        <v>229</v>
      </c>
      <c r="AC18" s="17" t="s">
        <v>229</v>
      </c>
      <c r="AD18" s="12" t="s">
        <v>179</v>
      </c>
      <c r="AE18" s="16">
        <v>44609</v>
      </c>
      <c r="AF18" s="16">
        <v>44609</v>
      </c>
      <c r="AG18" s="6" t="s">
        <v>244</v>
      </c>
    </row>
    <row r="19" spans="1:33" s="11" customFormat="1" ht="76.5" x14ac:dyDescent="0.25">
      <c r="A19" s="7">
        <v>2021</v>
      </c>
      <c r="B19" s="13">
        <v>44501</v>
      </c>
      <c r="C19" s="13">
        <v>44530</v>
      </c>
      <c r="D19" s="7">
        <v>3</v>
      </c>
      <c r="E19" s="7" t="s">
        <v>215</v>
      </c>
      <c r="F19" s="7" t="s">
        <v>225</v>
      </c>
      <c r="G19" s="7" t="s">
        <v>226</v>
      </c>
      <c r="H19" s="7" t="s">
        <v>227</v>
      </c>
      <c r="I19" s="7" t="s">
        <v>234</v>
      </c>
      <c r="J19" s="20"/>
      <c r="K19" s="7" t="s">
        <v>87</v>
      </c>
      <c r="L19" s="5" t="s">
        <v>180</v>
      </c>
      <c r="M19" s="5">
        <v>41</v>
      </c>
      <c r="N19" s="5" t="s">
        <v>181</v>
      </c>
      <c r="O19" s="12" t="s">
        <v>112</v>
      </c>
      <c r="P19" s="5" t="s">
        <v>182</v>
      </c>
      <c r="Q19" s="5">
        <v>240100001</v>
      </c>
      <c r="R19" s="5" t="s">
        <v>182</v>
      </c>
      <c r="S19" s="5">
        <v>24010</v>
      </c>
      <c r="T19" s="5" t="s">
        <v>182</v>
      </c>
      <c r="U19" s="5">
        <v>24</v>
      </c>
      <c r="V19" s="12" t="s">
        <v>152</v>
      </c>
      <c r="W19" s="5">
        <v>79300</v>
      </c>
      <c r="X19" s="5" t="s">
        <v>183</v>
      </c>
      <c r="Y19" s="5" t="s">
        <v>183</v>
      </c>
      <c r="Z19" s="14" t="s">
        <v>184</v>
      </c>
      <c r="AA19" s="17" t="s">
        <v>240</v>
      </c>
      <c r="AB19" s="17" t="s">
        <v>229</v>
      </c>
      <c r="AC19" s="17" t="s">
        <v>229</v>
      </c>
      <c r="AD19" s="12" t="s">
        <v>179</v>
      </c>
      <c r="AE19" s="16">
        <v>44609</v>
      </c>
      <c r="AF19" s="16">
        <v>44609</v>
      </c>
      <c r="AG19" s="6" t="s">
        <v>244</v>
      </c>
    </row>
    <row r="20" spans="1:33" s="11" customFormat="1" ht="90" x14ac:dyDescent="0.25">
      <c r="A20" s="7">
        <v>2021</v>
      </c>
      <c r="B20" s="13">
        <v>44501</v>
      </c>
      <c r="C20" s="13">
        <v>44530</v>
      </c>
      <c r="D20" s="7">
        <v>3</v>
      </c>
      <c r="E20" s="7" t="s">
        <v>206</v>
      </c>
      <c r="F20" s="9" t="s">
        <v>190</v>
      </c>
      <c r="G20" s="9" t="s">
        <v>191</v>
      </c>
      <c r="H20" s="9" t="s">
        <v>192</v>
      </c>
      <c r="I20" s="7" t="s">
        <v>234</v>
      </c>
      <c r="J20" s="20"/>
      <c r="K20" s="7" t="s">
        <v>87</v>
      </c>
      <c r="L20" s="5" t="s">
        <v>180</v>
      </c>
      <c r="M20" s="5">
        <v>41</v>
      </c>
      <c r="N20" s="5" t="s">
        <v>181</v>
      </c>
      <c r="O20" s="12" t="s">
        <v>112</v>
      </c>
      <c r="P20" s="5" t="s">
        <v>182</v>
      </c>
      <c r="Q20" s="5">
        <v>240100001</v>
      </c>
      <c r="R20" s="5" t="s">
        <v>182</v>
      </c>
      <c r="S20" s="5">
        <v>24010</v>
      </c>
      <c r="T20" s="5" t="s">
        <v>182</v>
      </c>
      <c r="U20" s="5">
        <v>24</v>
      </c>
      <c r="V20" s="12" t="s">
        <v>152</v>
      </c>
      <c r="W20" s="5">
        <v>79300</v>
      </c>
      <c r="X20" s="5" t="s">
        <v>183</v>
      </c>
      <c r="Y20" s="5" t="s">
        <v>183</v>
      </c>
      <c r="Z20" s="14" t="s">
        <v>184</v>
      </c>
      <c r="AA20" s="17" t="s">
        <v>242</v>
      </c>
      <c r="AB20" s="17" t="s">
        <v>229</v>
      </c>
      <c r="AC20" s="17" t="s">
        <v>229</v>
      </c>
      <c r="AD20" s="12" t="s">
        <v>179</v>
      </c>
      <c r="AE20" s="16">
        <v>44609</v>
      </c>
      <c r="AF20" s="16">
        <v>44609</v>
      </c>
      <c r="AG20" s="6" t="s">
        <v>244</v>
      </c>
    </row>
    <row r="21" spans="1:33" s="11" customFormat="1" ht="90" x14ac:dyDescent="0.25">
      <c r="A21" s="7">
        <v>2021</v>
      </c>
      <c r="B21" s="13">
        <v>44501</v>
      </c>
      <c r="C21" s="13">
        <v>44530</v>
      </c>
      <c r="D21" s="7">
        <v>3</v>
      </c>
      <c r="E21" s="7" t="s">
        <v>206</v>
      </c>
      <c r="F21" s="7" t="s">
        <v>210</v>
      </c>
      <c r="G21" s="7" t="s">
        <v>211</v>
      </c>
      <c r="H21" s="7" t="s">
        <v>212</v>
      </c>
      <c r="I21" s="7" t="s">
        <v>234</v>
      </c>
      <c r="J21" s="21"/>
      <c r="K21" s="7" t="s">
        <v>87</v>
      </c>
      <c r="L21" s="5" t="s">
        <v>180</v>
      </c>
      <c r="M21" s="5">
        <v>41</v>
      </c>
      <c r="N21" s="5" t="s">
        <v>181</v>
      </c>
      <c r="O21" s="12" t="s">
        <v>112</v>
      </c>
      <c r="P21" s="5" t="s">
        <v>182</v>
      </c>
      <c r="Q21" s="5">
        <v>240100001</v>
      </c>
      <c r="R21" s="5" t="s">
        <v>182</v>
      </c>
      <c r="S21" s="5">
        <v>24010</v>
      </c>
      <c r="T21" s="5" t="s">
        <v>182</v>
      </c>
      <c r="U21" s="5">
        <v>24</v>
      </c>
      <c r="V21" s="12" t="s">
        <v>152</v>
      </c>
      <c r="W21" s="5">
        <v>79300</v>
      </c>
      <c r="X21" s="5" t="s">
        <v>183</v>
      </c>
      <c r="Y21" s="5" t="s">
        <v>183</v>
      </c>
      <c r="Z21" s="14" t="s">
        <v>184</v>
      </c>
      <c r="AA21" s="17" t="s">
        <v>243</v>
      </c>
      <c r="AB21" s="17" t="s">
        <v>229</v>
      </c>
      <c r="AC21" s="17" t="s">
        <v>229</v>
      </c>
      <c r="AD21" s="12" t="s">
        <v>179</v>
      </c>
      <c r="AE21" s="16">
        <v>44609</v>
      </c>
      <c r="AF21" s="16">
        <v>44609</v>
      </c>
      <c r="AG21" s="6" t="s">
        <v>244</v>
      </c>
    </row>
    <row r="22" spans="1:33" s="11" customFormat="1" ht="12.75" x14ac:dyDescent="0.25"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33" s="11" customFormat="1" ht="12.75" x14ac:dyDescent="0.25">
      <c r="B23" s="22"/>
      <c r="C23" s="22"/>
      <c r="D23" s="22"/>
      <c r="E23" s="22"/>
      <c r="F23" s="22"/>
      <c r="G23" s="22"/>
      <c r="H23" s="22"/>
      <c r="I23" s="22"/>
      <c r="J23" s="22"/>
      <c r="K23" s="22"/>
    </row>
    <row r="24" spans="1:33" s="11" customFormat="1" ht="12.75" x14ac:dyDescent="0.25">
      <c r="B24" s="22"/>
      <c r="C24" s="22"/>
      <c r="D24" s="22"/>
      <c r="E24" s="22"/>
      <c r="F24" s="22"/>
      <c r="G24" s="22"/>
      <c r="H24" s="22"/>
      <c r="I24" s="22"/>
      <c r="J24" s="22"/>
      <c r="K24" s="22"/>
    </row>
    <row r="25" spans="1:33" s="11" customFormat="1" ht="12.75" x14ac:dyDescent="0.25">
      <c r="B25" s="22"/>
      <c r="C25" s="22"/>
      <c r="D25" s="22"/>
      <c r="E25" s="22"/>
      <c r="F25" s="22"/>
      <c r="G25" s="22"/>
      <c r="H25" s="22"/>
      <c r="I25" s="22"/>
      <c r="J25" s="22"/>
      <c r="K25" s="22"/>
    </row>
    <row r="26" spans="1:33" s="11" customFormat="1" ht="12.75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</row>
    <row r="27" spans="1:33" s="11" customFormat="1" ht="12.75" x14ac:dyDescent="0.25">
      <c r="B27" s="22"/>
      <c r="C27" s="22"/>
      <c r="D27" s="22"/>
      <c r="E27" s="22"/>
      <c r="F27" s="22"/>
      <c r="G27" s="22"/>
      <c r="H27" s="22"/>
      <c r="I27" s="22"/>
      <c r="J27" s="22"/>
      <c r="K27" s="22"/>
    </row>
    <row r="28" spans="1:33" s="11" customFormat="1" ht="12.75" x14ac:dyDescent="0.25">
      <c r="B28" s="22"/>
      <c r="C28" s="22"/>
      <c r="D28" s="22"/>
      <c r="E28" s="22"/>
      <c r="F28" s="22"/>
      <c r="G28" s="22"/>
      <c r="H28" s="22"/>
      <c r="I28" s="22"/>
      <c r="J28" s="22"/>
      <c r="K28" s="22"/>
    </row>
    <row r="29" spans="1:33" s="11" customFormat="1" ht="12.75" x14ac:dyDescent="0.25">
      <c r="B29" s="22"/>
      <c r="C29" s="22"/>
      <c r="D29" s="22"/>
      <c r="E29" s="22"/>
      <c r="F29" s="22"/>
      <c r="G29" s="22"/>
      <c r="H29" s="22"/>
      <c r="I29" s="22"/>
      <c r="J29" s="22"/>
      <c r="K29" s="22"/>
    </row>
    <row r="30" spans="1:33" s="11" customFormat="1" ht="12.75" x14ac:dyDescent="0.25">
      <c r="B30" s="22"/>
      <c r="C30" s="22"/>
      <c r="D30" s="22"/>
      <c r="E30" s="22"/>
      <c r="F30" s="22"/>
      <c r="G30" s="22"/>
      <c r="H30" s="22"/>
      <c r="I30" s="22"/>
      <c r="J30" s="22"/>
      <c r="K30" s="22"/>
    </row>
    <row r="31" spans="1:33" s="11" customFormat="1" ht="12.75" x14ac:dyDescent="0.25">
      <c r="B31" s="22"/>
      <c r="C31" s="22"/>
      <c r="D31" s="22"/>
      <c r="E31" s="22"/>
      <c r="F31" s="22"/>
      <c r="G31" s="22"/>
      <c r="H31" s="22"/>
      <c r="I31" s="22"/>
      <c r="J31" s="22"/>
      <c r="K31" s="22"/>
    </row>
    <row r="32" spans="1:33" s="11" customFormat="1" ht="12.75" x14ac:dyDescent="0.25">
      <c r="B32" s="22"/>
      <c r="C32" s="22"/>
      <c r="D32" s="22"/>
      <c r="E32" s="22"/>
      <c r="F32" s="22"/>
      <c r="G32" s="22"/>
      <c r="H32" s="22"/>
      <c r="I32" s="22"/>
      <c r="J32" s="22"/>
      <c r="K32" s="22"/>
    </row>
    <row r="33" spans="2:11" s="11" customFormat="1" ht="12.75" x14ac:dyDescent="0.25">
      <c r="B33" s="22"/>
      <c r="C33" s="22"/>
      <c r="D33" s="22"/>
      <c r="E33" s="22"/>
      <c r="F33" s="22"/>
      <c r="G33" s="22"/>
      <c r="H33" s="22"/>
      <c r="I33" s="22"/>
      <c r="J33" s="22"/>
      <c r="K33" s="22"/>
    </row>
    <row r="34" spans="2:11" s="11" customFormat="1" ht="12.75" x14ac:dyDescent="0.25">
      <c r="B34" s="22"/>
      <c r="C34" s="22"/>
      <c r="D34" s="22"/>
      <c r="E34" s="22"/>
      <c r="F34" s="22"/>
      <c r="G34" s="22"/>
      <c r="H34" s="22"/>
      <c r="I34" s="22"/>
      <c r="J34" s="22"/>
      <c r="K34" s="22"/>
    </row>
    <row r="35" spans="2:11" s="11" customFormat="1" ht="12.75" x14ac:dyDescent="0.25">
      <c r="B35" s="22"/>
      <c r="C35" s="22"/>
      <c r="D35" s="22"/>
      <c r="E35" s="22"/>
      <c r="F35" s="22"/>
      <c r="G35" s="22"/>
      <c r="H35" s="22"/>
      <c r="I35" s="22"/>
      <c r="J35" s="22"/>
      <c r="K35" s="22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B8" r:id="rId6" xr:uid="{A046BD39-49AB-490F-AB7E-E69B620AFCDD}"/>
    <hyperlink ref="AC8" r:id="rId7" xr:uid="{D8E62941-D538-408F-A6E4-0743E40BBE41}"/>
    <hyperlink ref="AB9" r:id="rId8" xr:uid="{AADDFF28-C632-4A15-BAA2-3B4DD6F2AC7C}"/>
    <hyperlink ref="AB10" r:id="rId9" xr:uid="{27C1C03D-BD30-4844-8B4C-6D68AD5E7627}"/>
    <hyperlink ref="AB11" r:id="rId10" xr:uid="{0E3E6AF4-E998-40F4-AC0B-9BDC9F7CE98C}"/>
    <hyperlink ref="AB12" r:id="rId11" xr:uid="{BEC8C689-4404-489D-A2B3-AC14A10494F0}"/>
    <hyperlink ref="AC9" r:id="rId12" xr:uid="{DA0D3916-7E13-409E-8AF7-27688DE81F24}"/>
    <hyperlink ref="AC10" r:id="rId13" xr:uid="{40412E56-820D-4F8F-BE61-0BAB7AB3322E}"/>
    <hyperlink ref="AC11" r:id="rId14" xr:uid="{74526D0C-E13A-44B9-929E-8529502CBDA1}"/>
    <hyperlink ref="AC12" r:id="rId15" xr:uid="{6D2A8F53-DCDD-46FC-A351-D46DDB4A3D5A}"/>
    <hyperlink ref="AA9" r:id="rId16" xr:uid="{0EA3B050-4E44-4A6F-A86B-0D4C6E9E975C}"/>
    <hyperlink ref="AA10" r:id="rId17" xr:uid="{1B5D9BB3-85F8-4C75-B2FC-2A20EE8FC824}"/>
    <hyperlink ref="AA11" r:id="rId18" xr:uid="{3A0D3958-AA6A-4FEA-AE56-1CEC57A25B9C}"/>
    <hyperlink ref="AA12" r:id="rId19" xr:uid="{CE9D3669-1EEB-4C94-8CD7-ED87CA576249}"/>
    <hyperlink ref="Z13" r:id="rId20" xr:uid="{CCB6BFA2-193C-498C-977F-F5911D44EB4D}"/>
    <hyperlink ref="Z14" r:id="rId21" xr:uid="{3DE869DF-787F-496B-B20C-278EA2743B91}"/>
    <hyperlink ref="Z15" r:id="rId22" xr:uid="{91B95562-1421-4FD1-A15E-1026EDD05F2F}"/>
    <hyperlink ref="Z16" r:id="rId23" xr:uid="{FADF3ADC-86C3-496A-9750-3B43F50AC737}"/>
    <hyperlink ref="Z21" r:id="rId24" xr:uid="{54D49FA7-48D2-419E-90F7-2B76782043F2}"/>
    <hyperlink ref="Z17" r:id="rId25" xr:uid="{B59CAF95-7CFE-4571-925F-8E64B6ADEE09}"/>
    <hyperlink ref="Z19" r:id="rId26" xr:uid="{1F956A70-35FC-4CF3-AEDB-8EB181981993}"/>
    <hyperlink ref="Z18" r:id="rId27" xr:uid="{B1692824-BDD6-4703-A069-98CF3B0AB5D2}"/>
    <hyperlink ref="Z20" r:id="rId28" xr:uid="{7CF1BFCA-EE8E-4C65-ADE3-B4EE47D8C47C}"/>
    <hyperlink ref="AB13" r:id="rId29" xr:uid="{98B47A06-8E14-4FA6-A6B5-7FCF89A8251A}"/>
    <hyperlink ref="AB14" r:id="rId30" xr:uid="{124F88FB-ED57-4F40-AF00-D318FC007579}"/>
    <hyperlink ref="AB15" r:id="rId31" xr:uid="{841AD739-7BE8-479C-AC98-26E3D6F18914}"/>
    <hyperlink ref="AB16" r:id="rId32" xr:uid="{2D510BF4-5C65-4190-ABE4-7B5198A866E7}"/>
    <hyperlink ref="AB21" r:id="rId33" xr:uid="{7BCA482A-7435-4D17-BC16-C39B9C29701D}"/>
    <hyperlink ref="AB17" r:id="rId34" xr:uid="{AC8D735D-310F-43FB-A121-743FCAB8C268}"/>
    <hyperlink ref="AB19" r:id="rId35" xr:uid="{7FB5A0A1-A88D-4EE0-B952-EE51F66FCB9D}"/>
    <hyperlink ref="AB18" r:id="rId36" xr:uid="{1E7219A6-D15D-42DB-B7F7-B02A437E40B1}"/>
    <hyperlink ref="AB20" r:id="rId37" xr:uid="{29449F1E-C714-4011-988E-21F07065B256}"/>
    <hyperlink ref="AC13" r:id="rId38" xr:uid="{2F06AE79-4B48-4576-BCE8-11806021C5BA}"/>
    <hyperlink ref="AC14" r:id="rId39" xr:uid="{E2E0E99C-1F5C-4359-9F54-6BD4874060EE}"/>
    <hyperlink ref="AC15" r:id="rId40" xr:uid="{FE5A6169-E2A0-4F64-A911-09A8D7152E46}"/>
    <hyperlink ref="AC16" r:id="rId41" xr:uid="{1122EDDF-ECBE-4785-B68E-4B30BD9AF4FE}"/>
    <hyperlink ref="AC21" r:id="rId42" xr:uid="{7355F0A6-432A-45A4-818A-2DAF8B212AA9}"/>
    <hyperlink ref="AC17" r:id="rId43" xr:uid="{29AC0642-C9FC-4C94-BB03-662A4EA204A8}"/>
    <hyperlink ref="AC19" r:id="rId44" xr:uid="{053568F5-B780-42BA-8CDF-6FE65DEB948C}"/>
    <hyperlink ref="AC18" r:id="rId45" xr:uid="{13E05541-2CBA-4726-B78C-D13B88542B77}"/>
    <hyperlink ref="AC20" r:id="rId46" xr:uid="{5D8390C1-D79D-4A24-BA7C-4D489661C4DD}"/>
    <hyperlink ref="AA13" r:id="rId47" xr:uid="{ADA08951-2A4C-444C-A280-E4506B9986F3}"/>
    <hyperlink ref="AA14" r:id="rId48" xr:uid="{387487A8-6E33-4227-A1D1-9BB977132369}"/>
    <hyperlink ref="AA15" r:id="rId49" xr:uid="{D9ABAD5A-7E24-417C-A9A5-8358165195AD}"/>
    <hyperlink ref="AA16" r:id="rId50" xr:uid="{0CA438B7-C5F6-4324-AB48-BE099B44BD34}"/>
    <hyperlink ref="AA17" r:id="rId51" xr:uid="{CF4F108E-3404-4066-96C4-A824D5E896B8}"/>
    <hyperlink ref="AA19" r:id="rId52" xr:uid="{EB2BC849-B920-4CFC-B9B9-B25E965DAD24}"/>
    <hyperlink ref="AA18" r:id="rId53" xr:uid="{C6515E7D-E0E3-4F0D-88F7-951447CA9D69}"/>
    <hyperlink ref="AA20" r:id="rId54" xr:uid="{6AD8D751-D3F9-423E-97D7-66B7709EF953}"/>
    <hyperlink ref="AA21" r:id="rId55" xr:uid="{49310FAA-14E2-4895-9FA2-B7A8695B1BB6}"/>
    <hyperlink ref="AA8" r:id="rId56" xr:uid="{97A5F374-1302-4CE4-BEB9-D627E58AFE31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2022-02-18T03:47:20Z</dcterms:modified>
</cp:coreProperties>
</file>