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1\OCTUBRE 2021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<sst xmlns="http://schemas.openxmlformats.org/spreadsheetml/2006/main" count="229" uniqueCount="157">
  <si>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</si>
  <si>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</si>
  <si>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</si>
  <si>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</si>
  <si>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</si>
  <si>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</si>
  <si>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</si>
  <si>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</si>
  <si>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</si>
  <si>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</si>
  <si>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</si>
  <si>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</si>
  <si>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</si>
  <si>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</si>
  <si>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</si>
  <si>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</si>
  <si>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</si>
  <si>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</si>
  <si>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</si>
  <si>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</si>
  <si>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</si>
  <si>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</si>
  <si>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</si>
  <si>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</si>
  <si>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</si>
  <si>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</si>
  <si>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</si>
  <si>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</si>
  <si>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</si>
  <si>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</si>
  <si>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</si>
  <si>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</si>
  <si>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</si>
  <si>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</si>
  <si>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</si>
  <si>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</si>
  <si>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</si>
  <si>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</si>
  <si>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</si>
  <si>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</si>
  <si>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</si>
  <si>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</si>
  <si>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</si>
  <si>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</si>
  <si>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</si>
  <si>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</si>
  <si>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</si>
  <si>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</si>
  <si>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</si>
  <si>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</si>
  <si>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</si>
  <si>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</si>
  <si>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</si>
  <si>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</si>
  <si>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</si>
  <si>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</si>
  <si>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</si>
  <si>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</si>
  <si>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</si>
  <si>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</si>
  <si>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</si>
  <si>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</si>
  <si>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</si>
  <si>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</si>
  <si>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</si>
  <si>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</si>
  <si>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</si>
  <si>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</si>
  <si>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</si>
  <si>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</si>
  <si>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</si>
  <si>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</si>
  <si>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</si>
  <si>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</si>
  <si>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</si>
  <si>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</si>
  <si>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</si>
  <si>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</si>
  <si>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</si>
  <si>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</si>
  <si>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</si>
  <si>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</si>
  <si>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</si>
  <si>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</si>
  <si>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</si>
  <si>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</si>
  <si>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</si>
  <si>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</si>
  <si>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</si>
  <si>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</si>
  <si>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</si>
  <si>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</si>
  <si>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</si>
  <si>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</si>
  <si>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</si>
  <si>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</si>
  <si>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</si>
  <si>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</si>
  <si>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</si>
  <si>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</si>
  <si>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</si>
  <si>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</si>
  <si>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</si>
  <si>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</si>
  <si>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</si>
  <si>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</si>
  <si>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</si>
  <si>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</si>
  <si>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</si>
  <si>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</si>
  <si>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</si>
  <si>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</si>
  <si>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</si>
  <si>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</si>
  <si>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</si>
  <si>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</si>
  <si>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</si>
  <si>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</si>
  <si>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</si>
  <si>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</si>
  <si>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</si>
  <si>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</si>
  <si>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</si>
  <si>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</si>
  <si>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</si>
  <si>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</si>
  <si>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</si>
  <si>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</si>
  <si>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</si>
  <si>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</si>
  <si>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</si>
  <si>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</si>
  <si>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</si>
  <si>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</si>
  <si>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</si>
  <si>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</si>
  <si>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</si>
  <si>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</si>
  <si>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</si>
  <si>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</si>
  <si>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</si>
  <si>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</si>
  <si>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</si>
  <si>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</si>
  <si>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</si>
  <si>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</si>
  <si>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</si>
  <si>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</si>
  <si>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</si>
  <si>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</si>
  <si>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</si>
  <si>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</si>
  <si>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n/a</t>
  </si>
  <si>
    <t>Coordinacion de Desarrollo Social</t>
  </si>
  <si>
    <t>obra publica</t>
  </si>
  <si>
    <t>Municipal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</si>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</sst>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8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Q2" workbookViewId="0">
      <selection activeCell="AS17" sqref="A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9" spans="1:46" s="9" customFormat="1" x14ac:dyDescent="0.25">
      <c r="A9" s="7">
        <v>2021</v>
      </c>
      <c r="B9" s="3">
        <v>44470</v>
      </c>
      <c r="C9" s="3">
        <v>44499</v>
      </c>
      <c r="D9" s="9" t="s">
        <v>109</v>
      </c>
      <c r="E9" s="9" t="s">
        <v>111</v>
      </c>
      <c r="F9" s="9" t="s">
        <v>150</v>
      </c>
      <c r="G9" s="9" t="s">
        <v>150</v>
      </c>
      <c r="I9" s="9" t="s">
        <v>150</v>
      </c>
      <c r="P9" s="9" t="s">
        <v>153</v>
      </c>
      <c r="Q9" s="9" t="s">
        <v>153</v>
      </c>
      <c r="R9" s="9" t="s">
        <v>150</v>
      </c>
      <c r="S9" s="3"/>
      <c r="T9" s="5"/>
      <c r="U9" s="5"/>
      <c r="V9" s="9" t="s">
        <v>150</v>
      </c>
      <c r="W9" s="9" t="s">
        <v>150</v>
      </c>
      <c r="X9" s="9" t="s">
        <v>151</v>
      </c>
      <c r="Y9" s="9" t="s">
        <v>152</v>
      </c>
      <c r="AA9" s="9" t="s">
        <v>154</v>
      </c>
      <c r="AB9" s="9" t="s">
        <v>150</v>
      </c>
      <c r="AC9" s="3"/>
      <c r="AD9" s="3"/>
      <c r="AF9" s="9" t="s">
        <v>150</v>
      </c>
      <c r="AG9" s="9" t="s">
        <v>155</v>
      </c>
      <c r="AH9" s="9" t="s">
        <v>150</v>
      </c>
      <c r="AI9" s="9">
        <v>1</v>
      </c>
      <c r="AJ9" s="9" t="s">
        <v>117</v>
      </c>
      <c r="AK9" s="9">
        <v>1</v>
      </c>
      <c r="AL9" s="9" t="s">
        <v>150</v>
      </c>
      <c r="AM9" s="9" t="s">
        <v>150</v>
      </c>
      <c r="AN9" s="9" t="s">
        <v>150</v>
      </c>
      <c r="AQ9" s="9" t="s">
        <v>153</v>
      </c>
      <c r="AR9" s="6">
        <v>44470</v>
      </c>
      <c r="AS9" s="6">
        <v>44470</v>
      </c>
      <c r="AT9" s="9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J8:AJ193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x14ac:dyDescent="0.25">
      <c r="A4" s="8">
        <v>1</v>
      </c>
      <c r="F4" s="4"/>
      <c r="G4" s="10">
        <v>543743.16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D4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2021-11-29T21:30:57Z</dcterms:modified>
</cp:coreProperties>
</file>