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Lic. Maru\Documents\1 TABLAS LEY TRASPARENCIA SLP\1 FORMATOS 26.08.2021\1 Artículo 84, Fracción I\"/>
    </mc:Choice>
  </mc:AlternateContent>
  <xr:revisionPtr revIDLastSave="0" documentId="13_ncr:1_{D3CDC321-B314-4213-8A20-D7DA468B2E5F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<sst xmlns="http://schemas.openxmlformats.org/spreadsheetml/2006/main" count="82" uniqueCount="65">
  <si>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</si>
  <si>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</si>
  <si>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</si>
  <si>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</si>
  <si>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</si>
  <si>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</si>
  <si>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</si>
  <si>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</si>
  <si>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</si>
  <si>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</si>
  <si>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</si>
  <si>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</si>
  <si>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</si>
  <si>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</si>
  <si>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</si>
  <si>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</si>
  <si>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</si>
  <si>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</si>
  <si>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</si>
  <si>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</si>
  <si>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</si>
  <si>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</si>
  <si>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</si>
  <si>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</si>
  <si>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</si>
  <si>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</si>
  <si>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</si>
  <si>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</si>
  <si>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</si>
  <si>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</si>
  <si>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</si>
  <si>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</si>
  <si>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</si>
  <si>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</si>
  <si>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</si>
  <si>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</si>
  <si>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</si>
  <si>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</si>
  <si>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</si>
  <si>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</si>
  <si>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</si>
  <si>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</si>
  <si>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</si>
  <si>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</si>
  <si>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</si>
  <si>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</si>
  <si>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</si>
  <si>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</si>
  <si>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</si>
  <si>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</si>
  <si>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Víctor Saúl</t>
  </si>
  <si>
    <t>Murillo</t>
  </si>
  <si>
    <t>Rodríguez</t>
  </si>
  <si>
    <t>Director de Información y Documentación Ecológica</t>
  </si>
  <si>
    <t>Coordinador de Archivos</t>
  </si>
  <si>
    <t>Coordinación de Archivos</t>
  </si>
  <si>
    <t xml:space="preserve">Inventario de archivo de concentración </t>
  </si>
  <si>
    <t>Inventario de archivo de trámite</t>
  </si>
  <si>
    <t>Cuadro General de Clasificación Archivísitca</t>
  </si>
  <si>
    <t>http://www.cegaipslp.org.mx/HV2020.nsf/nombre_de_la_vista/5C6F4C27D8B6FBEE862585760076D40A/$File/Catálogo+de+Disposición+Documental+SEGAM-+2020.xlsx</t>
  </si>
  <si>
    <t>http://www.cegaipslp.org.mx/HV2020.nsf/nombre_de_la_vista/9763C80AB36D403C8625857600770104/$File/GUIA+SIMPLE+-+ABRIL-+SEGAM+2020.docx</t>
  </si>
  <si>
    <t>Derivado de la contingencia sanitaria, y la suspención de plazos, los formatos anexos no sufireron ningun cambio de un periodo a otro.</t>
  </si>
  <si>
    <t>http://www.cegaipslp.org.mx/HV2021.nsf/nombre_de_la_vista/96C8D4DCA010BA978625871000146956/$File/A.C.+JUNIO+2021.xlsx</t>
  </si>
  <si>
    <t>http://www.cegaipslp.org.mx/HV2021.nsf/nombre_de_la_vista/9447D8B14276318F8625871000148E78/$File/A.T.++JUNIO++2021.xlsx</t>
  </si>
  <si>
    <t>http://www.cegaipslp.org.mx/HV2021.nsf/nombre_de_la_vista/0E5462737938E2F5862587100014AE32/$File/CUADRO+DE+CLASIFICACIÓN+ARCHIVISTICA+ACTUALIZADO+.pptx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</si>
</sst>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"/>
      <family val="1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NumberFormat="1"/>
    <xf numFmtId="0" fontId="3" fillId="0" borderId="0" xfId="9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9" applyAlignmen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8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9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4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12700</xdr:colOff>
      <xdr:row>10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1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2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4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5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6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2" name="Picture 7" descr="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3" name="Picture 5" descr="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4" name="Picture 11" descr="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8" name="Picture 8" descr="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32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10</xdr:row>
      <xdr:rowOff>0</xdr:rowOff>
    </xdr:from>
    <xdr:to>
      <xdr:col>7</xdr:col>
      <xdr:colOff>12700</xdr:colOff>
      <xdr:row>10</xdr:row>
      <xdr:rowOff>12700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12700</xdr:colOff>
      <xdr:row>11</xdr:row>
      <xdr:rowOff>12700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12700</xdr:colOff>
      <xdr:row>7</xdr:row>
      <xdr:rowOff>12700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1084494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12700</xdr:colOff>
      <xdr:row>10</xdr:row>
      <xdr:rowOff>12700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12700</xdr:colOff>
      <xdr:row>11</xdr:row>
      <xdr:rowOff>12700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31685" y="898989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96C8D4DCA010BA978625871000146956/$File/A.C.+JUNIO+2021.xlsx" TargetMode="External"/><Relationship Id="rId2" Type="http://schemas.openxmlformats.org/officeDocument/2006/relationships/hyperlink" Target="http://www.cegaipslp.org.mx/HV2020.nsf/nombre_de_la_vista/9763C80AB36D403C8625857600770104/$File/GUIA+SIMPLE+-+ABRIL-+SEGAM+2020.docx" TargetMode="External"/><Relationship Id="rId1" Type="http://schemas.openxmlformats.org/officeDocument/2006/relationships/hyperlink" Target="http://www.cegaipslp.org.mx/HV2020.nsf/nombre_de_la_vista/5C6F4C27D8B6FBEE862585760076D40A/$File/Cata&#769;logo+de+Disposicio&#769;n+Documental+SEGAM-+2020.xls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1.nsf/nombre_de_la_vista/0E5462737938E2F5862587100014AE32/$File/CUADRO+DE+CLASIFICACIO&#769;N+ARCHIVISTICA+ACTUALIZADO+.pptx" TargetMode="External"/><Relationship Id="rId4" Type="http://schemas.openxmlformats.org/officeDocument/2006/relationships/hyperlink" Target="http://www.cegaipslp.org.mx/HV2021.nsf/nombre_de_la_vista/9447D8B14276318F8625871000148E78/$File/A.T.++JUNIO++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48576"/>
  <sheetViews>
    <sheetView tabSelected="1" topLeftCell="A2" zoomScaleNormal="100" zoomScalePageLayoutView="58" workbookViewId="0">
      <selection activeCell="H8" sqref="H8:I12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0.1796875" bestFit="1" customWidth="1"/>
    <col min="5" max="5" width="26.6328125" bestFit="1" customWidth="1"/>
    <col min="6" max="6" width="66.453125" bestFit="1" customWidth="1"/>
    <col min="7" max="7" width="73.1796875" bestFit="1" customWidth="1"/>
    <col min="8" max="8" width="17.45312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>
        <v>2021</v>
      </c>
      <c r="B8" s="13">
        <v>44348</v>
      </c>
      <c r="C8" s="15">
        <v>44377</v>
      </c>
      <c r="D8" t="s">
        <v>36</v>
      </c>
      <c r="E8" s="5" t="s">
        <v>59</v>
      </c>
      <c r="F8" s="8">
        <v>1</v>
      </c>
      <c r="G8" s="8" t="s">
        <v>55</v>
      </c>
      <c r="H8" s="13">
        <v>44441</v>
      </c>
      <c r="I8" s="13">
        <v>44441</v>
      </c>
      <c r="J8" t="s">
        <v>61</v>
      </c>
    </row>
    <row r="9" spans="1:10" x14ac:dyDescent="0.35">
      <c r="A9" s="17">
        <v>2021</v>
      </c>
      <c r="B9" s="13">
        <v>44348</v>
      </c>
      <c r="C9" s="15">
        <v>44377</v>
      </c>
      <c r="D9" t="s">
        <v>37</v>
      </c>
      <c r="E9" s="5" t="s">
        <v>60</v>
      </c>
      <c r="F9" s="14">
        <v>1</v>
      </c>
      <c r="G9" s="14" t="s">
        <v>55</v>
      </c>
      <c r="H9" s="13">
        <v>44441</v>
      </c>
      <c r="I9" s="13">
        <v>44441</v>
      </c>
      <c r="J9" s="16" t="s">
        <v>61</v>
      </c>
    </row>
    <row r="10" spans="1:10" x14ac:dyDescent="0.35">
      <c r="A10" s="17">
        <v>2021</v>
      </c>
      <c r="B10" s="13">
        <v>44348</v>
      </c>
      <c r="C10" s="15">
        <v>44377</v>
      </c>
      <c r="D10" t="s">
        <v>38</v>
      </c>
      <c r="E10" s="12" t="s">
        <v>62</v>
      </c>
      <c r="F10" s="14">
        <v>1</v>
      </c>
      <c r="G10" s="14" t="s">
        <v>55</v>
      </c>
      <c r="H10" s="13">
        <v>44441</v>
      </c>
      <c r="I10" s="13">
        <v>44441</v>
      </c>
      <c r="J10" s="3" t="s">
        <v>56</v>
      </c>
    </row>
    <row r="11" spans="1:10" x14ac:dyDescent="0.35">
      <c r="A11" s="17">
        <v>2021</v>
      </c>
      <c r="B11" s="13">
        <v>44348</v>
      </c>
      <c r="C11" s="15">
        <v>44377</v>
      </c>
      <c r="D11" t="s">
        <v>38</v>
      </c>
      <c r="E11" s="5" t="s">
        <v>63</v>
      </c>
      <c r="F11" s="11">
        <v>1</v>
      </c>
      <c r="G11" s="11" t="s">
        <v>55</v>
      </c>
      <c r="H11" s="13">
        <v>44441</v>
      </c>
      <c r="I11" s="13">
        <v>44441</v>
      </c>
      <c r="J11" s="3" t="s">
        <v>57</v>
      </c>
    </row>
    <row r="12" spans="1:10" x14ac:dyDescent="0.35">
      <c r="A12" s="18">
        <v>2021</v>
      </c>
      <c r="B12" s="13">
        <v>44348</v>
      </c>
      <c r="C12" s="15">
        <v>44377</v>
      </c>
      <c r="D12" t="s">
        <v>38</v>
      </c>
      <c r="E12" s="5" t="s">
        <v>64</v>
      </c>
      <c r="F12" s="9">
        <v>1</v>
      </c>
      <c r="G12" s="10" t="s">
        <v>55</v>
      </c>
      <c r="H12" s="13">
        <v>44441</v>
      </c>
      <c r="I12" s="13">
        <v>44441</v>
      </c>
      <c r="J12" s="3" t="s">
        <v>58</v>
      </c>
    </row>
    <row r="13" spans="1:10" x14ac:dyDescent="0.35">
      <c r="C13" s="6"/>
      <c r="E13" s="7"/>
      <c r="F13" s="7"/>
      <c r="G13" s="7"/>
      <c r="I13" s="4"/>
    </row>
    <row r="1048576" spans="9:9" x14ac:dyDescent="0.35">
      <c r="I104857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1000000}"/>
    <hyperlink ref="E9" r:id="rId2" xr:uid="{00000000-0004-0000-0000-000000000000}"/>
    <hyperlink ref="E10" r:id="rId3" xr:uid="{7F886E58-8D3E-3C41-AC06-BDFCA695683B}"/>
    <hyperlink ref="E11" r:id="rId4" xr:uid="{5E742237-B60C-724E-8EA9-DFE94739B95B}"/>
    <hyperlink ref="E12" r:id="rId5" xr:uid="{933FF6C4-195C-114B-9378-2EAD9FBAE2D8}"/>
  </hyperlinks>
  <pageMargins left="0.7" right="0.7" top="0.75" bottom="0.75" header="0.3" footer="0.3"/>
  <pageSetup orientation="portrait" horizontalDpi="4294967292" verticalDpi="4294967292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1:A3"/>
    </sheetView>
  </sheetViews>
  <sheetFormatPr baseColWidth="10" defaultColWidth="8.8164062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8.81640625" defaultRowHeight="14.5" x14ac:dyDescent="0.35"/>
  <cols>
    <col min="1" max="1" width="3.36328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8.36328125" bestFit="1" customWidth="1"/>
    <col min="6" max="6" width="7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pageSetup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cp:lastPrinted>2018-11-07T23:04:19Z</cp:lastPrinted>
  <dcterms:created xsi:type="dcterms:W3CDTF">2018-06-16T16:18:00Z</dcterms:created>
  <dcterms:modified xsi:type="dcterms:W3CDTF">2021-09-02T13:33:26Z</dcterms:modified>
</cp:coreProperties>
</file>