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TST\DEPARTAMENTO DE VINCULACION\7_TRANSPARENCIA_PLATAFORMA\PLATAFORMAS_PET_PNT\PET\11_PET_NOV 2021\"/>
    </mc:Choice>
  </mc:AlternateContent>
  <xr:revisionPtr revIDLastSave="0" documentId="13_ncr:1_{6C4F63CB-0E50-4A17-8D80-41772E5967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<sst xmlns="http://schemas.openxmlformats.org/spreadsheetml/2006/main" count="189" uniqueCount="119">
  <si>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</si>
  <si>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</si>
  <si>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</si>
  <si>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</si>
  <si>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</si>
  <si>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</si>
  <si>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</si>
  <si>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</si>
  <si>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</si>
  <si>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</si>
  <si>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</si>
  <si>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</si>
  <si>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</si>
  <si>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</si>
  <si>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</si>
  <si>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</si>
  <si>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</si>
  <si>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</si>
  <si>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</si>
  <si>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</si>
  <si>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</si>
  <si>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</si>
  <si>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</si>
  <si>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</si>
  <si>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</si>
  <si>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</si>
  <si>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</si>
  <si>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</si>
  <si>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</si>
  <si>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</si>
  <si>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</si>
  <si>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</si>
  <si>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</si>
  <si>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</si>
  <si>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</si>
  <si>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</si>
  <si>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</si>
  <si>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</si>
  <si>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</si>
  <si>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</si>
  <si>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</si>
  <si>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</si>
  <si>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</si>
  <si>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</si>
  <si>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</si>
  <si>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</si>
  <si>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</si>
  <si>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</si>
  <si>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</si>
  <si>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</si>
  <si>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</si>
  <si>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</si>
  <si>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</si>
  <si>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</si>
  <si>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</si>
  <si>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</si>
  <si>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</si>
  <si>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</si>
  <si>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</si>
  <si>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</si>
  <si>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</si>
  <si>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</si>
  <si>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</si>
  <si>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</si>
  <si>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</si>
  <si>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</si>
  <si>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</si>
  <si>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</si>
  <si>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</si>
  <si>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</si>
  <si>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>PAPELERÍA COPY SAN LUIS - ITST</t>
  </si>
  <si>
    <t>El presente convenio tiene por objeto establecer las bases de colaboración para que estudiantes del “INSTITUTO”, puedan llevar a cabo su RESIDENCIA PROFESIONAL en las instalaciones de la “EMPRESA”, que permitan poner en práctica los conocimientos y habilidades desarrolladas por los mismos, durante su formación académica en el “INSTITUTO”.</t>
  </si>
  <si>
    <t xml:space="preserve">No se emplean recursos económicos </t>
  </si>
  <si>
    <t>Este convenio se firmó en el mes de agosto de 2021, pero se recibió en el mes de diciembre de 2021.</t>
  </si>
  <si>
    <t xml:space="preserve">Yazmín Elizabeth </t>
  </si>
  <si>
    <t xml:space="preserve">Pérez </t>
  </si>
  <si>
    <t xml:space="preserve">Castillo </t>
  </si>
  <si>
    <t>PAPALERÍA COPY SAN LUIS</t>
  </si>
  <si>
    <t>MOTOS IZUKA</t>
  </si>
  <si>
    <t>FERRETERÍA CASA LÓPEZ</t>
  </si>
  <si>
    <t xml:space="preserve">Herminia </t>
  </si>
  <si>
    <t xml:space="preserve">Ruiz </t>
  </si>
  <si>
    <t>Acosta</t>
  </si>
  <si>
    <t>RADIO DIGITAL</t>
  </si>
  <si>
    <t xml:space="preserve">Juan Antonio </t>
  </si>
  <si>
    <t xml:space="preserve">Martínez </t>
  </si>
  <si>
    <t>Olguín</t>
  </si>
  <si>
    <t>MILIMÉTRICA TOPOGRAFÍA DE PRECISIÓN</t>
  </si>
  <si>
    <t xml:space="preserve">Juan Diego </t>
  </si>
  <si>
    <t>Epigmenio</t>
  </si>
  <si>
    <t>SILBEN, S.A. DE C.V.</t>
  </si>
  <si>
    <t xml:space="preserve">Benjamín </t>
  </si>
  <si>
    <t xml:space="preserve">Barranco </t>
  </si>
  <si>
    <t>Melendez</t>
  </si>
  <si>
    <t>GALA TRAVEL DESTINATIONS</t>
  </si>
  <si>
    <t xml:space="preserve">Aquino </t>
  </si>
  <si>
    <t>Lazaro</t>
  </si>
  <si>
    <t xml:space="preserve">Leobardo de Jesús </t>
  </si>
  <si>
    <t>GAAL HOMES LLC.</t>
  </si>
  <si>
    <t xml:space="preserve">Donald </t>
  </si>
  <si>
    <t xml:space="preserve">Louis </t>
  </si>
  <si>
    <t>Gaal</t>
  </si>
  <si>
    <t>Este convenio se firmó en el mes de septiembre de 2021, pero se recibió en el mes de diciembre de 2021.</t>
  </si>
  <si>
    <t>MOTOS IZUKA -ITST</t>
  </si>
  <si>
    <t>FERRETERÍA CASA LÓPEZ - ITST</t>
  </si>
  <si>
    <t>RADIO DIGITAL - ITST</t>
  </si>
  <si>
    <t>MILIMÉTRICA TOPOGRAFÍA DE PRECISIÓN - ITST</t>
  </si>
  <si>
    <t>SILBEN, S.A. DE C.V. - ITST</t>
  </si>
  <si>
    <t>GALA TRAVEL DESTINATIONS - ITST</t>
  </si>
  <si>
    <t>GAAL HOMES LLC. - ITST</t>
  </si>
  <si>
    <t>http://www.cegaipslp.org.mx/HV2021Tres.nsf/nombre_de_la_vista/C5BC2B2413A510AB862587A4001A887B/$File/01.2021+PAPELERÍA+COPY+SAN+LUIS.PDF</t>
  </si>
  <si>
    <t>http://www.cegaipslp.org.mx/HV2021Tres.nsf/nombre_de_la_vista/8566C01AA2CDC901862587A4001AC6BF/$File/02.2021+MOTOS+IZUKA.PDF</t>
  </si>
  <si>
    <t>http://www.cegaipslp.org.mx/HV2021Tres.nsf/nombre_de_la_vista/CFDB83C7F8C7B05E862587A4001B1404/$File/03.2021+FERRETERÍA+CASA+LÓPEZ.pdf</t>
  </si>
  <si>
    <t>http://www.cegaipslp.org.mx/HV2021Tres.nsf/nombre_de_la_vista/10B67576281424AB862587A4001B5B23/$File/04.2021+RADIO+DIGITAL.pdf</t>
  </si>
  <si>
    <t>http://www.cegaipslp.org.mx/HV2021Tres.nsf/nombre_de_la_vista/DD242CB421FEACEF862587A4001B96C5/$File/05.2021+MILIMÉTRICA+TOPOGRAFÍA+DE+PRECISIÓN.pdf</t>
  </si>
  <si>
    <t>http://www.cegaipslp.org.mx/HV2021Tres.nsf/nombre_de_la_vista/6453322864B3625B862587A4001BD666/$File/06.2021+SILBEN,+S.A.+DE+C.V..PDF</t>
  </si>
  <si>
    <t>http://www.cegaipslp.org.mx/HV2021Tres.nsf/nombre_de_la_vista/0E88D4E598756A87862587A4001C10BB/$File/07.2021+GALA+TRAVEL+DESTINATIONS.PDF</t>
  </si>
  <si>
    <t>http://www.cegaipslp.org.mx/HV2021Tres.nsf/nombre_de_la_vista/AE29E3BDC5C2CC9B862587A4001C5498/$File/08.2021++GAAL+HOMES+LLC.PDF</t>
  </si>
  <si>
    <t>http://www.cegaipslp.org.mx/HV2021Tres.nsf/nombre_de_la_vista/00D8384B3E70D234862587A4001CCA2E/$File/HIPERVÍNCULO+CONVENIOS+84XL+NOV2021.docx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</si>
</sst>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E29E3BDC5C2CC9B862587A4001C5498/$File/08.2021++GAAL+HOMES+LLC.PDF" TargetMode="External"/><Relationship Id="rId13" Type="http://schemas.openxmlformats.org/officeDocument/2006/relationships/hyperlink" Target="http://www.cegaipslp.org.mx/HV2021Tres.nsf/nombre_de_la_vista/00D8384B3E70D234862587A4001CCA2E/$File/HIPERV&#205;NCULO+CONVENIOS+84XL+NOV2021.docx" TargetMode="External"/><Relationship Id="rId3" Type="http://schemas.openxmlformats.org/officeDocument/2006/relationships/hyperlink" Target="http://www.cegaipslp.org.mx/HV2021Tres.nsf/nombre_de_la_vista/CFDB83C7F8C7B05E862587A4001B1404/$File/03.2021+FERRETER&#205;A+CASA+L&#211;PEZ.pdf" TargetMode="External"/><Relationship Id="rId7" Type="http://schemas.openxmlformats.org/officeDocument/2006/relationships/hyperlink" Target="http://www.cegaipslp.org.mx/HV2021Tres.nsf/nombre_de_la_vista/0E88D4E598756A87862587A4001C10BB/$File/07.2021+GALA+TRAVEL+DESTINATIONS.PDF" TargetMode="External"/><Relationship Id="rId12" Type="http://schemas.openxmlformats.org/officeDocument/2006/relationships/hyperlink" Target="http://www.cegaipslp.org.mx/HV2021Tres.nsf/nombre_de_la_vista/00D8384B3E70D234862587A4001CCA2E/$File/HIPERV&#205;NCULO+CONVENIOS+84XL+NOV2021.doc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566C01AA2CDC901862587A4001AC6BF/$File/02.2021+MOTOS+IZUKA.PDF" TargetMode="External"/><Relationship Id="rId16" Type="http://schemas.openxmlformats.org/officeDocument/2006/relationships/hyperlink" Target="http://www.cegaipslp.org.mx/HV2021Tres.nsf/nombre_de_la_vista/00D8384B3E70D234862587A4001CCA2E/$File/HIPERV&#205;NCULO+CONVENIOS+84XL+NOV2021.docx" TargetMode="External"/><Relationship Id="rId1" Type="http://schemas.openxmlformats.org/officeDocument/2006/relationships/hyperlink" Target="http://www.cegaipslp.org.mx/HV2021Tres.nsf/nombre_de_la_vista/C5BC2B2413A510AB862587A4001A887B/$File/01.2021+PAPELER&#205;A+COPY+SAN+LUIS.PDF" TargetMode="External"/><Relationship Id="rId6" Type="http://schemas.openxmlformats.org/officeDocument/2006/relationships/hyperlink" Target="http://www.cegaipslp.org.mx/HV2021Tres.nsf/nombre_de_la_vista/6453322864B3625B862587A4001BD666/$File/06.2021+SILBEN,+S.A.+DE+C.V..PDF" TargetMode="External"/><Relationship Id="rId11" Type="http://schemas.openxmlformats.org/officeDocument/2006/relationships/hyperlink" Target="http://www.cegaipslp.org.mx/HV2021Tres.nsf/nombre_de_la_vista/00D8384B3E70D234862587A4001CCA2E/$File/HIPERV&#205;NCULO+CONVENIOS+84XL+NOV2021.docx" TargetMode="External"/><Relationship Id="rId5" Type="http://schemas.openxmlformats.org/officeDocument/2006/relationships/hyperlink" Target="http://www.cegaipslp.org.mx/HV2021Tres.nsf/nombre_de_la_vista/DD242CB421FEACEF862587A4001B96C5/$File/05.2021+MILIM&#201;TRICA+TOPOGRAF&#205;A+DE+PRECISI&#211;N.pdf" TargetMode="External"/><Relationship Id="rId15" Type="http://schemas.openxmlformats.org/officeDocument/2006/relationships/hyperlink" Target="http://www.cegaipslp.org.mx/HV2021Tres.nsf/nombre_de_la_vista/00D8384B3E70D234862587A4001CCA2E/$File/HIPERV&#205;NCULO+CONVENIOS+84XL+NOV2021.docx" TargetMode="External"/><Relationship Id="rId10" Type="http://schemas.openxmlformats.org/officeDocument/2006/relationships/hyperlink" Target="http://www.cegaipslp.org.mx/HV2021Tres.nsf/nombre_de_la_vista/00D8384B3E70D234862587A4001CCA2E/$File/HIPERV&#205;NCULO+CONVENIOS+84XL+NOV2021.docx" TargetMode="External"/><Relationship Id="rId4" Type="http://schemas.openxmlformats.org/officeDocument/2006/relationships/hyperlink" Target="http://www.cegaipslp.org.mx/HV2021Tres.nsf/nombre_de_la_vista/10B67576281424AB862587A4001B5B23/$File/04.2021+RADIO+DIGITAL.pdf" TargetMode="External"/><Relationship Id="rId9" Type="http://schemas.openxmlformats.org/officeDocument/2006/relationships/hyperlink" Target="http://www.cegaipslp.org.mx/HV2021Tres.nsf/nombre_de_la_vista/00D8384B3E70D234862587A4001CCA2E/$File/HIPERV&#205;NCULO+CONVENIOS+84XL+NOV2021.docx" TargetMode="External"/><Relationship Id="rId14" Type="http://schemas.openxmlformats.org/officeDocument/2006/relationships/hyperlink" Target="http://www.cegaipslp.org.mx/HV2021Tres.nsf/nombre_de_la_vista/00D8384B3E70D234862587A4001CCA2E/$File/HIPERV&#205;NCULO+CONVENIOS+84XL+NOV2021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11" zoomScale="80" zoomScaleNormal="80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8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ht="60" x14ac:dyDescent="0.25">
      <c r="A8" s="5">
        <v>2021</v>
      </c>
      <c r="B8" s="6">
        <v>44501</v>
      </c>
      <c r="C8" s="6">
        <v>44530</v>
      </c>
      <c r="D8" s="5" t="s">
        <v>58</v>
      </c>
      <c r="E8" s="5" t="s">
        <v>70</v>
      </c>
      <c r="F8" s="6">
        <v>44439</v>
      </c>
      <c r="G8" s="5" t="s">
        <v>69</v>
      </c>
      <c r="H8" s="5">
        <v>1</v>
      </c>
      <c r="I8" s="5" t="s">
        <v>71</v>
      </c>
      <c r="J8" s="8" t="s">
        <v>72</v>
      </c>
      <c r="K8" s="5">
        <v>0</v>
      </c>
      <c r="L8" s="6">
        <v>44439</v>
      </c>
      <c r="M8" s="6">
        <v>46265</v>
      </c>
      <c r="N8" s="6">
        <v>44530</v>
      </c>
      <c r="O8" s="7" t="s">
        <v>110</v>
      </c>
      <c r="P8" s="7" t="s">
        <v>118</v>
      </c>
      <c r="Q8" s="5" t="s">
        <v>69</v>
      </c>
      <c r="R8" s="6">
        <v>44536</v>
      </c>
      <c r="S8" s="6">
        <v>44536</v>
      </c>
      <c r="T8" s="5" t="s">
        <v>73</v>
      </c>
    </row>
    <row r="9" spans="1:20" ht="60" x14ac:dyDescent="0.25">
      <c r="A9">
        <v>2021</v>
      </c>
      <c r="B9" s="6">
        <v>44501</v>
      </c>
      <c r="C9" s="6">
        <v>44530</v>
      </c>
      <c r="D9" t="s">
        <v>58</v>
      </c>
      <c r="E9" t="s">
        <v>103</v>
      </c>
      <c r="F9" s="6">
        <v>44439</v>
      </c>
      <c r="G9" s="5" t="s">
        <v>69</v>
      </c>
      <c r="H9">
        <v>2</v>
      </c>
      <c r="I9" t="s">
        <v>71</v>
      </c>
      <c r="J9" t="s">
        <v>72</v>
      </c>
      <c r="K9">
        <v>0</v>
      </c>
      <c r="L9" s="6">
        <v>44439</v>
      </c>
      <c r="M9" s="6">
        <v>46265</v>
      </c>
      <c r="N9" s="6">
        <v>44530</v>
      </c>
      <c r="O9" s="14" t="s">
        <v>111</v>
      </c>
      <c r="P9" s="7" t="s">
        <v>118</v>
      </c>
      <c r="Q9" s="5" t="s">
        <v>69</v>
      </c>
      <c r="R9" s="6">
        <v>44536</v>
      </c>
      <c r="S9" s="6">
        <v>44536</v>
      </c>
      <c r="T9" s="5" t="s">
        <v>73</v>
      </c>
    </row>
    <row r="10" spans="1:20" ht="60" x14ac:dyDescent="0.25">
      <c r="A10" s="4">
        <v>2021</v>
      </c>
      <c r="B10" s="6">
        <v>44501</v>
      </c>
      <c r="C10" s="6">
        <v>44530</v>
      </c>
      <c r="D10" t="s">
        <v>58</v>
      </c>
      <c r="E10" t="s">
        <v>104</v>
      </c>
      <c r="F10" s="6">
        <v>44439</v>
      </c>
      <c r="G10" s="5" t="s">
        <v>69</v>
      </c>
      <c r="H10">
        <v>3</v>
      </c>
      <c r="I10" t="s">
        <v>71</v>
      </c>
      <c r="J10" t="s">
        <v>72</v>
      </c>
      <c r="K10">
        <v>0</v>
      </c>
      <c r="L10" s="6">
        <v>44439</v>
      </c>
      <c r="M10" s="6">
        <v>46265</v>
      </c>
      <c r="N10" s="6">
        <v>44530</v>
      </c>
      <c r="O10" s="14" t="s">
        <v>112</v>
      </c>
      <c r="P10" s="7" t="s">
        <v>118</v>
      </c>
      <c r="Q10" s="5" t="s">
        <v>69</v>
      </c>
      <c r="R10" s="6">
        <v>44536</v>
      </c>
      <c r="S10" s="6">
        <v>44536</v>
      </c>
      <c r="T10" s="5" t="s">
        <v>73</v>
      </c>
    </row>
    <row r="11" spans="1:20" ht="60" x14ac:dyDescent="0.25">
      <c r="A11" s="4">
        <v>2021</v>
      </c>
      <c r="B11" s="6">
        <v>44501</v>
      </c>
      <c r="C11" s="6">
        <v>44530</v>
      </c>
      <c r="D11" t="s">
        <v>58</v>
      </c>
      <c r="E11" t="s">
        <v>105</v>
      </c>
      <c r="F11" s="6">
        <v>44439</v>
      </c>
      <c r="G11" s="5" t="s">
        <v>69</v>
      </c>
      <c r="H11">
        <v>4</v>
      </c>
      <c r="I11" t="s">
        <v>71</v>
      </c>
      <c r="J11" s="4" t="s">
        <v>72</v>
      </c>
      <c r="K11">
        <v>0</v>
      </c>
      <c r="L11" s="6">
        <v>44439</v>
      </c>
      <c r="M11" s="6">
        <v>46265</v>
      </c>
      <c r="N11" s="6">
        <v>44530</v>
      </c>
      <c r="O11" s="14" t="s">
        <v>113</v>
      </c>
      <c r="P11" s="7" t="s">
        <v>118</v>
      </c>
      <c r="Q11" s="5" t="s">
        <v>69</v>
      </c>
      <c r="R11" s="6">
        <v>44536</v>
      </c>
      <c r="S11" s="6">
        <v>44536</v>
      </c>
      <c r="T11" s="5" t="s">
        <v>73</v>
      </c>
    </row>
    <row r="12" spans="1:20" ht="60" x14ac:dyDescent="0.25">
      <c r="A12" s="4">
        <v>2021</v>
      </c>
      <c r="B12" s="6">
        <v>44501</v>
      </c>
      <c r="C12" s="6">
        <v>44530</v>
      </c>
      <c r="D12" t="s">
        <v>58</v>
      </c>
      <c r="E12" t="s">
        <v>106</v>
      </c>
      <c r="F12" s="6">
        <v>44439</v>
      </c>
      <c r="G12" s="5" t="s">
        <v>69</v>
      </c>
      <c r="H12">
        <v>5</v>
      </c>
      <c r="I12" t="s">
        <v>71</v>
      </c>
      <c r="J12" s="9" t="s">
        <v>72</v>
      </c>
      <c r="K12">
        <v>0</v>
      </c>
      <c r="L12" s="6">
        <v>44439</v>
      </c>
      <c r="M12" s="6">
        <v>46265</v>
      </c>
      <c r="N12" s="6">
        <v>44530</v>
      </c>
      <c r="O12" s="14" t="s">
        <v>114</v>
      </c>
      <c r="P12" s="7" t="s">
        <v>118</v>
      </c>
      <c r="Q12" s="5" t="s">
        <v>69</v>
      </c>
      <c r="R12" s="6">
        <v>44536</v>
      </c>
      <c r="S12" s="6">
        <v>44536</v>
      </c>
      <c r="T12" s="5" t="s">
        <v>73</v>
      </c>
    </row>
    <row r="13" spans="1:20" ht="60" x14ac:dyDescent="0.25">
      <c r="A13" s="4">
        <v>2021</v>
      </c>
      <c r="B13" s="6">
        <v>44501</v>
      </c>
      <c r="C13" s="6">
        <v>44530</v>
      </c>
      <c r="D13" t="s">
        <v>58</v>
      </c>
      <c r="E13" t="s">
        <v>107</v>
      </c>
      <c r="F13" s="6">
        <v>44439</v>
      </c>
      <c r="G13" s="5" t="s">
        <v>69</v>
      </c>
      <c r="H13">
        <v>6</v>
      </c>
      <c r="I13" t="s">
        <v>71</v>
      </c>
      <c r="J13" s="9" t="s">
        <v>72</v>
      </c>
      <c r="K13">
        <v>0</v>
      </c>
      <c r="L13" s="6">
        <v>44439</v>
      </c>
      <c r="M13" s="6">
        <v>46265</v>
      </c>
      <c r="N13" s="6">
        <v>44530</v>
      </c>
      <c r="O13" s="14" t="s">
        <v>115</v>
      </c>
      <c r="P13" s="7" t="s">
        <v>118</v>
      </c>
      <c r="Q13" s="5" t="s">
        <v>69</v>
      </c>
      <c r="R13" s="6">
        <v>44536</v>
      </c>
      <c r="S13" s="6">
        <v>44536</v>
      </c>
      <c r="T13" s="5" t="s">
        <v>73</v>
      </c>
    </row>
    <row r="14" spans="1:20" ht="60" x14ac:dyDescent="0.25">
      <c r="A14" s="4">
        <v>2021</v>
      </c>
      <c r="B14" s="6">
        <v>44501</v>
      </c>
      <c r="C14" s="6">
        <v>44530</v>
      </c>
      <c r="D14" t="s">
        <v>58</v>
      </c>
      <c r="E14" t="s">
        <v>108</v>
      </c>
      <c r="F14" s="6">
        <v>44439</v>
      </c>
      <c r="G14" s="5" t="s">
        <v>69</v>
      </c>
      <c r="H14">
        <v>7</v>
      </c>
      <c r="I14" t="s">
        <v>71</v>
      </c>
      <c r="J14" s="9" t="s">
        <v>72</v>
      </c>
      <c r="K14">
        <v>0</v>
      </c>
      <c r="L14" s="6">
        <v>44439</v>
      </c>
      <c r="M14" s="6">
        <v>46265</v>
      </c>
      <c r="N14" s="6">
        <v>44530</v>
      </c>
      <c r="O14" s="14" t="s">
        <v>116</v>
      </c>
      <c r="P14" s="7" t="s">
        <v>118</v>
      </c>
      <c r="Q14" s="5" t="s">
        <v>69</v>
      </c>
      <c r="R14" s="6">
        <v>44536</v>
      </c>
      <c r="S14" s="6">
        <v>44536</v>
      </c>
      <c r="T14" s="5" t="s">
        <v>73</v>
      </c>
    </row>
    <row r="15" spans="1:20" ht="60" x14ac:dyDescent="0.25">
      <c r="A15" s="4">
        <v>2021</v>
      </c>
      <c r="B15" s="6">
        <v>44501</v>
      </c>
      <c r="C15" s="6">
        <v>44530</v>
      </c>
      <c r="D15" t="s">
        <v>58</v>
      </c>
      <c r="E15" t="s">
        <v>109</v>
      </c>
      <c r="F15" s="10">
        <v>44441</v>
      </c>
      <c r="G15" s="5" t="s">
        <v>69</v>
      </c>
      <c r="H15">
        <v>8</v>
      </c>
      <c r="I15" t="s">
        <v>71</v>
      </c>
      <c r="J15" s="9" t="s">
        <v>72</v>
      </c>
      <c r="K15">
        <v>0</v>
      </c>
      <c r="L15" s="10">
        <v>44441</v>
      </c>
      <c r="M15" s="10">
        <v>46267</v>
      </c>
      <c r="N15" s="6">
        <v>44530</v>
      </c>
      <c r="O15" s="14" t="s">
        <v>117</v>
      </c>
      <c r="P15" s="7" t="s">
        <v>118</v>
      </c>
      <c r="Q15" s="5" t="s">
        <v>69</v>
      </c>
      <c r="R15" s="6">
        <v>44536</v>
      </c>
      <c r="S15" s="6">
        <v>44536</v>
      </c>
      <c r="T15" s="5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6345A621-335C-4B28-8980-52C90C4C1B25}"/>
    <hyperlink ref="O9" r:id="rId2" xr:uid="{B949047A-6CB8-44A9-BB04-F622580C84AD}"/>
    <hyperlink ref="O10" r:id="rId3" xr:uid="{07C4DAF2-D8C6-4B51-8839-55A38B672AA6}"/>
    <hyperlink ref="O11" r:id="rId4" xr:uid="{C0B6407B-D5F0-4346-9986-E18BEB9F3C48}"/>
    <hyperlink ref="O12" r:id="rId5" xr:uid="{4293D2EB-4E76-4C8B-A9DC-5F5E44773AB0}"/>
    <hyperlink ref="O13" r:id="rId6" xr:uid="{BFB0B8B9-FB6A-41CE-A082-1C0B16346B8B}"/>
    <hyperlink ref="O14" r:id="rId7" xr:uid="{7758B21E-2DE5-4EDC-AF77-5FDC04CD0E7D}"/>
    <hyperlink ref="O15" r:id="rId8" xr:uid="{63917F8D-D23F-4D5A-B933-F02669417C95}"/>
    <hyperlink ref="P8" r:id="rId9" xr:uid="{74DB671D-D629-4D12-9105-27592115B005}"/>
    <hyperlink ref="P9" r:id="rId10" xr:uid="{F89C8F22-A4AB-4568-95E8-A7F55E21920C}"/>
    <hyperlink ref="P10" r:id="rId11" xr:uid="{39008374-96CC-4A85-B298-EBD2EBE53F69}"/>
    <hyperlink ref="P11" r:id="rId12" xr:uid="{32588E6A-CB39-4434-AE19-201060A7D29C}"/>
    <hyperlink ref="P12" r:id="rId13" xr:uid="{60FACAEA-25AD-4E25-90E2-BE69DCD6F742}"/>
    <hyperlink ref="P13" r:id="rId14" xr:uid="{B7DF80EA-8175-4728-AE84-B2678E2A6E97}"/>
    <hyperlink ref="P14" r:id="rId15" xr:uid="{106032F8-C26B-4F78-A87D-D9190CC464F1}"/>
    <hyperlink ref="P15" r:id="rId16" xr:uid="{2AA6EE99-8FB4-4770-9C06-2A684DC0ACB0}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1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4" t="s">
        <v>74</v>
      </c>
      <c r="C4" s="3" t="s">
        <v>75</v>
      </c>
      <c r="D4" s="3" t="s">
        <v>76</v>
      </c>
      <c r="E4" s="4" t="s">
        <v>77</v>
      </c>
    </row>
    <row r="5" spans="1:5" x14ac:dyDescent="0.25">
      <c r="A5">
        <v>2</v>
      </c>
      <c r="B5" s="4" t="s">
        <v>74</v>
      </c>
      <c r="C5" s="4" t="s">
        <v>75</v>
      </c>
      <c r="D5" s="4" t="s">
        <v>76</v>
      </c>
      <c r="E5" s="4" t="s">
        <v>78</v>
      </c>
    </row>
    <row r="6" spans="1:5" x14ac:dyDescent="0.25">
      <c r="A6">
        <v>3</v>
      </c>
      <c r="B6" s="9" t="s">
        <v>80</v>
      </c>
      <c r="C6" s="9" t="s">
        <v>81</v>
      </c>
      <c r="D6" s="9" t="s">
        <v>82</v>
      </c>
      <c r="E6" s="4" t="s">
        <v>79</v>
      </c>
    </row>
    <row r="7" spans="1:5" x14ac:dyDescent="0.25">
      <c r="A7">
        <v>4</v>
      </c>
      <c r="B7" s="9" t="s">
        <v>84</v>
      </c>
      <c r="C7" s="9" t="s">
        <v>85</v>
      </c>
      <c r="D7" s="9" t="s">
        <v>86</v>
      </c>
      <c r="E7" s="4" t="s">
        <v>83</v>
      </c>
    </row>
    <row r="8" spans="1:5" x14ac:dyDescent="0.25">
      <c r="A8">
        <v>5</v>
      </c>
      <c r="B8" s="9" t="s">
        <v>88</v>
      </c>
      <c r="C8" s="9" t="s">
        <v>75</v>
      </c>
      <c r="D8" s="9" t="s">
        <v>89</v>
      </c>
      <c r="E8" s="4" t="s">
        <v>87</v>
      </c>
    </row>
    <row r="9" spans="1:5" x14ac:dyDescent="0.25">
      <c r="A9">
        <v>6</v>
      </c>
      <c r="B9" s="9" t="s">
        <v>91</v>
      </c>
      <c r="C9" s="9" t="s">
        <v>92</v>
      </c>
      <c r="D9" s="9" t="s">
        <v>93</v>
      </c>
      <c r="E9" s="9" t="s">
        <v>90</v>
      </c>
    </row>
    <row r="10" spans="1:5" x14ac:dyDescent="0.25">
      <c r="A10">
        <v>7</v>
      </c>
      <c r="B10" s="9" t="s">
        <v>97</v>
      </c>
      <c r="C10" s="9" t="s">
        <v>95</v>
      </c>
      <c r="D10" s="9" t="s">
        <v>96</v>
      </c>
      <c r="E10" s="4" t="s">
        <v>94</v>
      </c>
    </row>
    <row r="11" spans="1:5" x14ac:dyDescent="0.25">
      <c r="A11">
        <v>8</v>
      </c>
      <c r="B11" s="9" t="s">
        <v>99</v>
      </c>
      <c r="C11" s="9" t="s">
        <v>100</v>
      </c>
      <c r="D11" s="9" t="s">
        <v>101</v>
      </c>
      <c r="E11" s="4" t="s">
        <v>98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2018-06-16T16:21:44Z</dcterms:created>
  <dcterms:modified xsi:type="dcterms:W3CDTF">2021-12-07T05:18:01Z</dcterms:modified>
</cp:coreProperties>
</file>