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esktop\Moni Ruiz\JUNI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<sst xmlns="http://schemas.openxmlformats.org/spreadsheetml/2006/main" count="118" uniqueCount="93">
  <si>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</si>
  <si>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</si>
  <si>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</si>
  <si>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</si>
  <si>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</si>
  <si>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</si>
  <si>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</si>
  <si>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</si>
  <si>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</si>
  <si>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</si>
  <si>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</si>
  <si>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</si>
  <si>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</si>
  <si>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</si>
  <si>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</si>
  <si>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</si>
  <si>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</si>
  <si>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</si>
  <si>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</si>
  <si>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</si>
  <si>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</si>
  <si>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</si>
  <si>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</si>
  <si>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</si>
  <si>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</si>
  <si>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</si>
  <si>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</si>
  <si>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</si>
  <si>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</si>
  <si>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</si>
  <si>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</si>
  <si>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</si>
  <si>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</si>
  <si>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</si>
  <si>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</si>
  <si>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</si>
  <si>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</si>
  <si>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</si>
  <si>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</si>
  <si>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</si>
  <si>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</si>
  <si>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</si>
  <si>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</si>
  <si>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</si>
  <si>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</si>
  <si>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</si>
  <si>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</si>
  <si>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</si>
  <si>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</si>
  <si>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</si>
  <si>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</si>
  <si>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</si>
  <si>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</si>
  <si>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</si>
  <si>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</si>
  <si>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</si>
  <si>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</si>
  <si>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</si>
  <si>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</si>
  <si>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</si>
  <si>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</si>
  <si>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</si>
  <si>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</si>
  <si>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</si>
  <si>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</si>
  <si>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</si>
  <si>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</si>
  <si>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</si>
  <si>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</si>
  <si>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</si>
  <si>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</si>
  <si>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</si>
  <si>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</si>
  <si>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</si>
  <si>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</si>
  <si>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</si>
  <si>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</si>
  <si>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</si>
  <si>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AUDITORIA DE CIMPLIMIENTO</t>
  </si>
  <si>
    <t>CONTRALORIA GENERAL DEL ESTADO</t>
  </si>
  <si>
    <t>Verificar y promover el cumplimiento de los programas y actividades sutantivas y determinar el grado de economia, eficacia,efiuciencia,efectividad, imparcialidad, honestidad y apego a la normatividad con que se han administrado los recursos publicos que fueron suministrados y comprobar que el desarrollo de las actividades, han cumplido con las disposiciones aplicables y han observado los principios que rigen al servicio publico</t>
  </si>
  <si>
    <t>de cumplimiento</t>
  </si>
  <si>
    <t>Con fundamento en los Art 43 y 44 fracciones I,II,II,IV,V,VI,VII,VIII,XX,XXII,Y XL de la Ley Organica de la Administracion Publica del Estado de San Luis Potosi,15  fraccion I,II,III,XXV,XXVI,XXXII,Y XLV, 19 Fraccion II incisos a), b),c),d), IV,VI,VIII,XV,y XVII  y del Reglamento Interior de la misma.</t>
  </si>
  <si>
    <t>http://www.cegaipslp.org.mx/HV2020Tres.nsf/nombre_de_la_vista/FA9039A5D346087286258639005FC5C8/$File/01021500.PDF.pdf</t>
  </si>
  <si>
    <t>ADMINISTRACION</t>
  </si>
  <si>
    <t>CUMPLIMIENTO</t>
  </si>
  <si>
    <t>CGE/GDCA-565/DAGP-127/2021</t>
  </si>
  <si>
    <t>http://www.cegaipslp.org.mx/HV2021.nsf/nombre_de_la_vista/43F5405FB06243AB862586F0005CD7B0/$File/03151500.PDF</t>
  </si>
  <si>
    <t>NINGUNO</t>
  </si>
  <si>
    <t>NINGUNA</t>
  </si>
  <si>
    <t>Erika Velazquez Gutierrez</t>
  </si>
  <si>
    <t>01/01/2020 al 31/12/2020</t>
  </si>
  <si>
    <t>No se generaron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</si>
</sst>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D8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4.425781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7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7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7" s="2" customFormat="1" ht="150.75" customHeight="1" x14ac:dyDescent="0.25">
      <c r="A8" s="2">
        <v>2021</v>
      </c>
      <c r="B8" s="3">
        <v>44348</v>
      </c>
      <c r="C8" s="3">
        <v>44377</v>
      </c>
      <c r="D8" s="2">
        <v>2020</v>
      </c>
      <c r="E8" s="2" t="s">
        <v>91</v>
      </c>
      <c r="F8" s="2" t="s">
        <v>85</v>
      </c>
      <c r="G8" s="4" t="s">
        <v>78</v>
      </c>
      <c r="H8" s="2">
        <v>0</v>
      </c>
      <c r="I8" s="4" t="s">
        <v>79</v>
      </c>
      <c r="J8" s="2">
        <v>0</v>
      </c>
      <c r="K8" s="2">
        <v>0</v>
      </c>
      <c r="L8" s="2">
        <v>0</v>
      </c>
      <c r="M8" s="4" t="s">
        <v>80</v>
      </c>
      <c r="N8" s="4" t="s">
        <v>81</v>
      </c>
      <c r="O8" s="4" t="s">
        <v>82</v>
      </c>
      <c r="P8" s="2" t="s">
        <v>86</v>
      </c>
      <c r="Q8" s="5" t="s">
        <v>87</v>
      </c>
      <c r="R8" s="2" t="s">
        <v>88</v>
      </c>
      <c r="S8" s="5" t="s">
        <v>87</v>
      </c>
      <c r="T8" s="5" t="s">
        <v>87</v>
      </c>
      <c r="U8" s="4" t="s">
        <v>89</v>
      </c>
      <c r="V8" s="4" t="s">
        <v>90</v>
      </c>
      <c r="W8" s="4">
        <v>2</v>
      </c>
      <c r="X8" s="5" t="s">
        <v>87</v>
      </c>
      <c r="Y8" s="2">
        <v>0</v>
      </c>
      <c r="Z8" s="5" t="s">
        <v>83</v>
      </c>
      <c r="AA8" s="2" t="s">
        <v>84</v>
      </c>
      <c r="AB8" s="3">
        <v>44386</v>
      </c>
      <c r="AC8" s="3">
        <v>44386</v>
      </c>
      <c r="AD8" s="4" t="s">
        <v>92</v>
      </c>
      <c r="AE8" s="4"/>
      <c r="AF8" s="4"/>
      <c r="AG8" s="4"/>
      <c r="AH8" s="4"/>
      <c r="AI8" s="4"/>
      <c r="AJ8" s="4"/>
      <c r="AK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2021-09-02T18:25:52Z</dcterms:modified>
</cp:coreProperties>
</file>