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quimideshernandez\Documents\resp  juanma\Documents\2021\PETS\CT\NUEVO FORMATO\"/>
    </mc:Choice>
  </mc:AlternateContent>
  <bookViews>
    <workbookView xWindow="0" yWindow="0" windowWidth="9450" windowHeight="72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<sst xmlns="http://schemas.openxmlformats.org/spreadsheetml/2006/main" count="262" uniqueCount="123">
  <si>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</si>
  <si>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</si>
  <si>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</si>
  <si>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</si>
  <si>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</si>
  <si>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</si>
  <si>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</si>
  <si>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</si>
  <si>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</si>
  <si>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</si>
  <si>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</si>
  <si>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</si>
  <si>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</si>
  <si>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</si>
  <si>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</si>
  <si>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</si>
  <si>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</si>
  <si>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</si>
  <si>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</si>
  <si>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</si>
  <si>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</si>
  <si>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</si>
  <si>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</si>
  <si>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</si>
  <si>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</si>
  <si>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</si>
  <si>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</si>
  <si>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</si>
  <si>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</si>
  <si>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</si>
  <si>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</si>
  <si>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</si>
  <si>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</si>
  <si>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</si>
  <si>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</si>
  <si>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</si>
  <si>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</si>
  <si>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</si>
  <si>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</si>
  <si>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</si>
  <si>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</si>
  <si>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</si>
  <si>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</si>
  <si>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</si>
  <si>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</si>
  <si>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</si>
  <si>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</si>
  <si>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</si>
  <si>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</si>
  <si>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</si>
  <si>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</si>
  <si>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</si>
  <si>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</si>
  <si>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</si>
  <si>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</si>
  <si>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</si>
  <si>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</si>
  <si>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</si>
  <si>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</si>
  <si>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122</t>
  </si>
  <si>
    <t>140</t>
  </si>
  <si>
    <t>136</t>
  </si>
  <si>
    <t>137</t>
  </si>
  <si>
    <t>CT/125/04/2021</t>
  </si>
  <si>
    <t>CT/126/04/2021</t>
  </si>
  <si>
    <t>CT/127/04/2021</t>
  </si>
  <si>
    <t>CT/128/04/2021</t>
  </si>
  <si>
    <t>CT/129/04/2021</t>
  </si>
  <si>
    <t>CT/130/04/2021</t>
  </si>
  <si>
    <t>CT/131/04/2021</t>
  </si>
  <si>
    <t>CT/132/04/2021</t>
  </si>
  <si>
    <t>CT/133/04/2021</t>
  </si>
  <si>
    <t>CT/134/04/2021</t>
  </si>
  <si>
    <t>CT/136/04/2021</t>
  </si>
  <si>
    <t>CT/137/04/2021</t>
  </si>
  <si>
    <t>CT/138/04/2021</t>
  </si>
  <si>
    <t>CT/139/04/2021</t>
  </si>
  <si>
    <t>CT/140/04/2021</t>
  </si>
  <si>
    <t>CT/141/04/2021</t>
  </si>
  <si>
    <t>CT/142/04/2021</t>
  </si>
  <si>
    <t>CT/143/04/2021</t>
  </si>
  <si>
    <t>CT/147/04/2021</t>
  </si>
  <si>
    <t>CT/148/04/2021</t>
  </si>
  <si>
    <t>CT/149/04/2021</t>
  </si>
  <si>
    <t>CT/150/04/2021</t>
  </si>
  <si>
    <t>CT/151/04/2021</t>
  </si>
  <si>
    <t>CT/152/04/2021</t>
  </si>
  <si>
    <t>CT/153/04/2021</t>
  </si>
  <si>
    <t>CT/159/04/2021</t>
  </si>
  <si>
    <t>Comité Municipal de Villa de la Paz</t>
  </si>
  <si>
    <t>Comité Municipal de San Luis Potosí</t>
  </si>
  <si>
    <t>Comité Municipal de Rioverde</t>
  </si>
  <si>
    <t>Secretaria Ejecutiva</t>
  </si>
  <si>
    <t>Comité Municipal Electoral de Tanquián de Escobedo</t>
  </si>
  <si>
    <t>Recursos Materiales</t>
  </si>
  <si>
    <t>Recursos Humanos</t>
  </si>
  <si>
    <t>http://www.cegaipslp.org.mx/HV2021.nsf/nombre_de_la_vista/6FCB298DB546044A862586D1005ECD37/$File/CT-125-04-2021_04092021132855.PDF</t>
  </si>
  <si>
    <t>http://www.cegaipslp.org.mx/HV2021.nsf/nombre_de_la_vista/B1E3C4AEADDB74CD862586D1005EDFD2/$File/CT-126-04-2021_04092021132917.PDF</t>
  </si>
  <si>
    <t>http://www.cegaipslp.org.mx/HV2021.nsf/nombre_de_la_vista/06D3271F8669270A862586D1005EEE01/$File/CT-127-04-2021_04092021132941.PDF</t>
  </si>
  <si>
    <t>http://www.cegaipslp.org.mx/HV2021.nsf/nombre_de_la_vista/9CFC79C9AD8C01FF862586D1005EFC6D/$File/CT-128-04-2021_04092021133020.PDF</t>
  </si>
  <si>
    <t>http://www.cegaipslp.org.mx/HV2021.nsf/nombre_de_la_vista/79E0A244ABDA0CD0862586D1005F0C04/$File/CT-129-04-2021_04092021133040.PDF</t>
  </si>
  <si>
    <t>http://www.cegaipslp.org.mx/HV2021.nsf/nombre_de_la_vista/19A5325D7F4D1A73862586D1005F43DE/$File/CT-130-04-2021_04092021133103.PDF</t>
  </si>
  <si>
    <t>http://www.cegaipslp.org.mx/HV2021.nsf/nombre_de_la_vista/F064B635EF434D3A862586D1005F5452/$File/CT-131-04-2021_04092021133129.PDF</t>
  </si>
  <si>
    <t>http://www.cegaipslp.org.mx/HV2021.nsf/nombre_de_la_vista/06D1FF98BC8698A3862586D1005F61F2/$File/CT-132-04-2021_04092021133203.PDF</t>
  </si>
  <si>
    <t xml:space="preserve">http://www.cegaipslp.org.mx/HV2021.nsf/nombre_de_la_vista/C5F847104639F8F6862586D1005F8676/$File/CT-133-04-2021.PDF </t>
  </si>
  <si>
    <t xml:space="preserve">http://www.cegaipslp.org.mx/HV2021.nsf/nombre_de_la_vista/D343184951A267D5862586D1005F9634/$File/CT-134-04-2021.PDF </t>
  </si>
  <si>
    <t xml:space="preserve">http://www.cegaipslp.org.mx/HV2021.nsf/nombre_de_la_vista/EF6FF26E6D01CA03862586D1005FB870/$File/CT-136-04-2021.PDF </t>
  </si>
  <si>
    <t xml:space="preserve">http://www.cegaipslp.org.mx/HV2021.nsf/nombre_de_la_vista/645B58FA13A66C7A862586D1005FCA9D/$File/CT-137-04-2021.PDF </t>
  </si>
  <si>
    <t xml:space="preserve">http://www.cegaipslp.org.mx/HV2021.nsf/nombre_de_la_vista/980460877E562148862586D1005FD959/$File/CT-138-04-2021.PDF </t>
  </si>
  <si>
    <t xml:space="preserve">http://www.cegaipslp.org.mx/HV2021.nsf/nombre_de_la_vista/2FDB390611DEB4C9862586D1005FE6F9/$File/CT-139-04-2021.PDF </t>
  </si>
  <si>
    <t xml:space="preserve">http://www.cegaipslp.org.mx/HV2021.nsf/nombre_de_la_vista/FDD6E99E8F4D9AE3862586D1005FF673/$File/CT-140-04-2021.PDF </t>
  </si>
  <si>
    <t xml:space="preserve">http://www.cegaipslp.org.mx/HV2021.nsf/nombre_de_la_vista/A641B0A9106E47E8862586D10060045C/$File/CT-141-04-2021.PDF </t>
  </si>
  <si>
    <t xml:space="preserve">http://www.cegaipslp.org.mx/HV2021.nsf/nombre_de_la_vista/66A6F5EC636550C7862586D1006028C8/$File/ACUERDO+142+SOLICITUD+136.+acta+de+nacimiento.PDF </t>
  </si>
  <si>
    <t xml:space="preserve">http://www.cegaipslp.org.mx/HV2021.nsf/nombre_de_la_vista/69EE487B0B1E4835862586D100603875/$File/ACUERDO+143+SOLICITUD+137.+edad.PDF </t>
  </si>
  <si>
    <t xml:space="preserve">http://www.cegaipslp.org.mx/HV2021.nsf/nombre_de_la_vista/BA55570CDFB25886862586D10060835A/$File/ACUERDO+147+CLAS.+INF.+MORENA.PDF </t>
  </si>
  <si>
    <t xml:space="preserve">http://www.cegaipslp.org.mx/HV2021.nsf/nombre_de_la_vista/2C86CC6B31A0B08E862586D1006091D7/$File/ACUERDO+148+CLAS.+INF.+PAN.PDF </t>
  </si>
  <si>
    <t xml:space="preserve">http://www.cegaipslp.org.mx/HV2021.nsf/nombre_de_la_vista/2BA3BC112709BABA862586D100609FA0/$File/ACUERDO+149+CLAS.+INF.+JUNTOS+HAREMOS+HISTORIA.PDF </t>
  </si>
  <si>
    <t xml:space="preserve">http://www.cegaipslp.org.mx/HV2021.nsf/nombre_de_la_vista/865079679C1CD758862586D10060AF23/$File/ACUERDO+150+CLAS.+INF.+NUEVA+ALIANZA+SLP.PDF </t>
  </si>
  <si>
    <t xml:space="preserve">http://www.cegaipslp.org.mx/HV2021.nsf/nombre_de_la_vista/219D06FEC62767E8862586D10060BDDD/$File/ACUERDO+151+CLAS+INF.+RSP.PDF </t>
  </si>
  <si>
    <t xml:space="preserve">http://www.cegaipslp.org.mx/HV2021.nsf/nombre_de_la_vista/3C7E08C446DC9195862586D10060CD75/$File/ACUERDO+152+CLAS.+INF.+CANDIDATO+INDEPENDIENTE.PDF </t>
  </si>
  <si>
    <t xml:space="preserve">http://www.cegaipslp.org.mx/HV2021.nsf/nombre_de_la_vista/AECD4E901D2A0670862586D10060E132/$File/CT-153-04-2021.PDF </t>
  </si>
  <si>
    <t xml:space="preserve">http://www.cegaipslp.org.mx/HV2021.nsf/nombre_de_la_vista/5243762459AA59B1862586D10060F479/$File/ACUERDO+CT-159-04-2021+SO+29.abril.2021.PDF </t>
  </si>
  <si>
    <t>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</si>
</sst>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49" fontId="0" fillId="0" borderId="0" xfId="1" applyNumberFormat="1" applyFont="1"/>
    <xf numFmtId="49" fontId="0" fillId="0" borderId="0" xfId="0" applyNumberFormat="1"/>
    <xf numFmtId="0" fontId="4" fillId="3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A641B0A9106E47E8862586D10060045C/$File/CT-141-04-2021.PDF" TargetMode="External"/><Relationship Id="rId13" Type="http://schemas.openxmlformats.org/officeDocument/2006/relationships/hyperlink" Target="http://www.cegaipslp.org.mx/HV2021.nsf/nombre_de_la_vista/2BA3BC112709BABA862586D100609FA0/$File/ACUERDO+149+CLAS.+INF.+JUNTOS+HAREMOS+HISTORIA.PDF" TargetMode="External"/><Relationship Id="rId18" Type="http://schemas.openxmlformats.org/officeDocument/2006/relationships/hyperlink" Target="http://www.cegaipslp.org.mx/HV2021.nsf/nombre_de_la_vista/5243762459AA59B1862586D10060F479/$File/ACUERDO+CT-159-04-2021+SO+29.abril.2021.PDF" TargetMode="External"/><Relationship Id="rId3" Type="http://schemas.openxmlformats.org/officeDocument/2006/relationships/hyperlink" Target="http://www.cegaipslp.org.mx/HV2021.nsf/nombre_de_la_vista/EF6FF26E6D01CA03862586D1005FB870/$File/CT-136-04-2021.PDF" TargetMode="External"/><Relationship Id="rId7" Type="http://schemas.openxmlformats.org/officeDocument/2006/relationships/hyperlink" Target="http://www.cegaipslp.org.mx/HV2021.nsf/nombre_de_la_vista/FDD6E99E8F4D9AE3862586D1005FF673/$File/CT-140-04-2021.PDF" TargetMode="External"/><Relationship Id="rId12" Type="http://schemas.openxmlformats.org/officeDocument/2006/relationships/hyperlink" Target="http://www.cegaipslp.org.mx/HV2021.nsf/nombre_de_la_vista/2C86CC6B31A0B08E862586D1006091D7/$File/ACUERDO+148+CLAS.+INF.+PAN.PDF" TargetMode="External"/><Relationship Id="rId17" Type="http://schemas.openxmlformats.org/officeDocument/2006/relationships/hyperlink" Target="http://www.cegaipslp.org.mx/HV2021.nsf/nombre_de_la_vista/AECD4E901D2A0670862586D10060E132/$File/CT-153-04-2021.PDF" TargetMode="External"/><Relationship Id="rId2" Type="http://schemas.openxmlformats.org/officeDocument/2006/relationships/hyperlink" Target="http://www.cegaipslp.org.mx/HV2021.nsf/nombre_de_la_vista/D343184951A267D5862586D1005F9634/$File/CT-134-04-2021.PDF" TargetMode="External"/><Relationship Id="rId16" Type="http://schemas.openxmlformats.org/officeDocument/2006/relationships/hyperlink" Target="http://www.cegaipslp.org.mx/HV2021.nsf/nombre_de_la_vista/3C7E08C446DC9195862586D10060CD75/$File/ACUERDO+152+CLAS.+INF.+CANDIDATO+INDEPENDIENTE.PDF" TargetMode="External"/><Relationship Id="rId1" Type="http://schemas.openxmlformats.org/officeDocument/2006/relationships/hyperlink" Target="http://www.cegaipslp.org.mx/HV2021.nsf/nombre_de_la_vista/C5F847104639F8F6862586D1005F8676/$File/CT-133-04-2021.PDF" TargetMode="External"/><Relationship Id="rId6" Type="http://schemas.openxmlformats.org/officeDocument/2006/relationships/hyperlink" Target="http://www.cegaipslp.org.mx/HV2021.nsf/nombre_de_la_vista/2FDB390611DEB4C9862586D1005FE6F9/$File/CT-139-04-2021.PDF" TargetMode="External"/><Relationship Id="rId11" Type="http://schemas.openxmlformats.org/officeDocument/2006/relationships/hyperlink" Target="http://www.cegaipslp.org.mx/HV2021.nsf/nombre_de_la_vista/BA55570CDFB25886862586D10060835A/$File/ACUERDO+147+CLAS.+INF.+MORENA.PDF" TargetMode="External"/><Relationship Id="rId5" Type="http://schemas.openxmlformats.org/officeDocument/2006/relationships/hyperlink" Target="http://www.cegaipslp.org.mx/HV2021.nsf/nombre_de_la_vista/980460877E562148862586D1005FD959/$File/CT-138-04-2021.PDF" TargetMode="External"/><Relationship Id="rId15" Type="http://schemas.openxmlformats.org/officeDocument/2006/relationships/hyperlink" Target="http://www.cegaipslp.org.mx/HV2021.nsf/nombre_de_la_vista/219D06FEC62767E8862586D10060BDDD/$File/ACUERDO+151+CLAS+INF.+RSP.PDF" TargetMode="External"/><Relationship Id="rId10" Type="http://schemas.openxmlformats.org/officeDocument/2006/relationships/hyperlink" Target="http://www.cegaipslp.org.mx/HV2021.nsf/nombre_de_la_vista/69EE487B0B1E4835862586D100603875/$File/ACUERDO+143+SOLICITUD+137.+edad.PDF" TargetMode="External"/><Relationship Id="rId19" Type="http://schemas.openxmlformats.org/officeDocument/2006/relationships/hyperlink" Target="http://www.cegaipslp.org.mx/HV2021.nsf/nombre_de_la_vista/6FCB298DB546044A862586D1005ECD37/$File/CT-125-04-2021_04092021132855.PDF" TargetMode="External"/><Relationship Id="rId4" Type="http://schemas.openxmlformats.org/officeDocument/2006/relationships/hyperlink" Target="http://www.cegaipslp.org.mx/HV2021.nsf/nombre_de_la_vista/645B58FA13A66C7A862586D1005FCA9D/$File/CT-137-04-2021.PDF" TargetMode="External"/><Relationship Id="rId9" Type="http://schemas.openxmlformats.org/officeDocument/2006/relationships/hyperlink" Target="http://www.cegaipslp.org.mx/HV2021.nsf/nombre_de_la_vista/66A6F5EC636550C7862586D1006028C8/$File/ACUERDO+142+SOLICITUD+136.+acta+de+nacimiento.PDF" TargetMode="External"/><Relationship Id="rId14" Type="http://schemas.openxmlformats.org/officeDocument/2006/relationships/hyperlink" Target="http://www.cegaipslp.org.mx/HV2021.nsf/nombre_de_la_vista/865079679C1CD758862586D10060AF23/$File/ACUERDO+150+CLAS.+INF.+NUEVA+ALIANZA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tabSelected="1" topLeftCell="K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44287</v>
      </c>
      <c r="C8" s="5">
        <v>44316</v>
      </c>
      <c r="D8">
        <v>13</v>
      </c>
      <c r="E8" s="5">
        <v>44294</v>
      </c>
      <c r="F8" s="6" t="s">
        <v>59</v>
      </c>
      <c r="G8" t="s">
        <v>63</v>
      </c>
      <c r="H8" t="s">
        <v>89</v>
      </c>
      <c r="I8" t="s">
        <v>49</v>
      </c>
      <c r="J8" t="s">
        <v>53</v>
      </c>
      <c r="K8" t="s">
        <v>56</v>
      </c>
      <c r="L8" s="8" t="s">
        <v>96</v>
      </c>
      <c r="M8" t="s">
        <v>122</v>
      </c>
      <c r="N8" s="5">
        <v>44432</v>
      </c>
      <c r="O8" s="5">
        <v>44432</v>
      </c>
    </row>
    <row r="9" spans="1:16" x14ac:dyDescent="0.25">
      <c r="A9">
        <v>2021</v>
      </c>
      <c r="B9" s="5">
        <v>44287</v>
      </c>
      <c r="C9" s="5">
        <v>44316</v>
      </c>
      <c r="D9">
        <v>13</v>
      </c>
      <c r="E9" s="5">
        <v>44294</v>
      </c>
      <c r="F9" s="6" t="s">
        <v>59</v>
      </c>
      <c r="G9" t="s">
        <v>64</v>
      </c>
      <c r="H9" t="s">
        <v>89</v>
      </c>
      <c r="I9" t="s">
        <v>49</v>
      </c>
      <c r="J9" t="s">
        <v>53</v>
      </c>
      <c r="K9" t="s">
        <v>56</v>
      </c>
      <c r="L9" s="8" t="s">
        <v>97</v>
      </c>
      <c r="M9" t="s">
        <v>122</v>
      </c>
      <c r="N9" s="5">
        <v>44432</v>
      </c>
      <c r="O9" s="5">
        <v>44432</v>
      </c>
    </row>
    <row r="10" spans="1:16" x14ac:dyDescent="0.25">
      <c r="A10">
        <v>2021</v>
      </c>
      <c r="B10" s="5">
        <v>44287</v>
      </c>
      <c r="C10" s="5">
        <v>44316</v>
      </c>
      <c r="D10">
        <v>13</v>
      </c>
      <c r="E10" s="5">
        <v>44294</v>
      </c>
      <c r="F10" s="6" t="s">
        <v>59</v>
      </c>
      <c r="G10" t="s">
        <v>65</v>
      </c>
      <c r="H10" t="s">
        <v>89</v>
      </c>
      <c r="I10" t="s">
        <v>49</v>
      </c>
      <c r="J10" t="s">
        <v>53</v>
      </c>
      <c r="K10" t="s">
        <v>56</v>
      </c>
      <c r="L10" s="8" t="s">
        <v>98</v>
      </c>
      <c r="M10" t="s">
        <v>122</v>
      </c>
      <c r="N10" s="5">
        <v>44432</v>
      </c>
      <c r="O10" s="5">
        <v>44432</v>
      </c>
    </row>
    <row r="11" spans="1:16" x14ac:dyDescent="0.25">
      <c r="A11">
        <v>2021</v>
      </c>
      <c r="B11" s="5">
        <v>44287</v>
      </c>
      <c r="C11" s="5">
        <v>44316</v>
      </c>
      <c r="D11">
        <v>13</v>
      </c>
      <c r="E11" s="5">
        <v>44294</v>
      </c>
      <c r="F11" s="6" t="s">
        <v>59</v>
      </c>
      <c r="G11" t="s">
        <v>66</v>
      </c>
      <c r="H11" t="s">
        <v>89</v>
      </c>
      <c r="I11" t="s">
        <v>49</v>
      </c>
      <c r="J11" t="s">
        <v>53</v>
      </c>
      <c r="K11" t="s">
        <v>56</v>
      </c>
      <c r="L11" s="8" t="s">
        <v>99</v>
      </c>
      <c r="M11" t="s">
        <v>122</v>
      </c>
      <c r="N11" s="5">
        <v>44432</v>
      </c>
      <c r="O11" s="5">
        <v>44432</v>
      </c>
    </row>
    <row r="12" spans="1:16" x14ac:dyDescent="0.25">
      <c r="A12">
        <v>2021</v>
      </c>
      <c r="B12" s="5">
        <v>44287</v>
      </c>
      <c r="C12" s="5">
        <v>44316</v>
      </c>
      <c r="D12">
        <v>13</v>
      </c>
      <c r="E12" s="5">
        <v>44294</v>
      </c>
      <c r="F12" s="6" t="s">
        <v>59</v>
      </c>
      <c r="G12" t="s">
        <v>67</v>
      </c>
      <c r="H12" t="s">
        <v>89</v>
      </c>
      <c r="I12" t="s">
        <v>49</v>
      </c>
      <c r="J12" t="s">
        <v>53</v>
      </c>
      <c r="K12" t="s">
        <v>56</v>
      </c>
      <c r="L12" s="8" t="s">
        <v>100</v>
      </c>
      <c r="M12" t="s">
        <v>122</v>
      </c>
      <c r="N12" s="5">
        <v>44432</v>
      </c>
      <c r="O12" s="5">
        <v>44432</v>
      </c>
    </row>
    <row r="13" spans="1:16" x14ac:dyDescent="0.25">
      <c r="A13">
        <v>2021</v>
      </c>
      <c r="B13" s="5">
        <v>44287</v>
      </c>
      <c r="C13" s="5">
        <v>44316</v>
      </c>
      <c r="D13">
        <v>13</v>
      </c>
      <c r="E13" s="5">
        <v>44294</v>
      </c>
      <c r="F13" s="6" t="s">
        <v>59</v>
      </c>
      <c r="G13" t="s">
        <v>68</v>
      </c>
      <c r="H13" t="s">
        <v>89</v>
      </c>
      <c r="I13" t="s">
        <v>49</v>
      </c>
      <c r="J13" t="s">
        <v>53</v>
      </c>
      <c r="K13" t="s">
        <v>56</v>
      </c>
      <c r="L13" s="8" t="s">
        <v>101</v>
      </c>
      <c r="M13" t="s">
        <v>122</v>
      </c>
      <c r="N13" s="5">
        <v>44432</v>
      </c>
      <c r="O13" s="5">
        <v>44432</v>
      </c>
    </row>
    <row r="14" spans="1:16" x14ac:dyDescent="0.25">
      <c r="A14">
        <v>2021</v>
      </c>
      <c r="B14" s="5">
        <v>44287</v>
      </c>
      <c r="C14" s="5">
        <v>44316</v>
      </c>
      <c r="D14">
        <v>13</v>
      </c>
      <c r="E14" s="5">
        <v>44294</v>
      </c>
      <c r="F14" s="6" t="s">
        <v>59</v>
      </c>
      <c r="G14" t="s">
        <v>69</v>
      </c>
      <c r="H14" t="s">
        <v>89</v>
      </c>
      <c r="I14" t="s">
        <v>49</v>
      </c>
      <c r="J14" t="s">
        <v>53</v>
      </c>
      <c r="K14" t="s">
        <v>56</v>
      </c>
      <c r="L14" s="8" t="s">
        <v>102</v>
      </c>
      <c r="M14" t="s">
        <v>122</v>
      </c>
      <c r="N14" s="5">
        <v>44432</v>
      </c>
      <c r="O14" s="5">
        <v>44432</v>
      </c>
    </row>
    <row r="15" spans="1:16" x14ac:dyDescent="0.25">
      <c r="A15">
        <v>2021</v>
      </c>
      <c r="B15" s="5">
        <v>44287</v>
      </c>
      <c r="C15" s="5">
        <v>44316</v>
      </c>
      <c r="D15">
        <v>13</v>
      </c>
      <c r="E15" s="5">
        <v>44294</v>
      </c>
      <c r="F15" s="6" t="s">
        <v>59</v>
      </c>
      <c r="G15" t="s">
        <v>70</v>
      </c>
      <c r="H15" t="s">
        <v>89</v>
      </c>
      <c r="I15" t="s">
        <v>49</v>
      </c>
      <c r="J15" t="s">
        <v>53</v>
      </c>
      <c r="K15" t="s">
        <v>56</v>
      </c>
      <c r="L15" s="8" t="s">
        <v>103</v>
      </c>
      <c r="M15" t="s">
        <v>122</v>
      </c>
      <c r="N15" s="5">
        <v>44432</v>
      </c>
      <c r="O15" s="5">
        <v>44432</v>
      </c>
    </row>
    <row r="16" spans="1:16" x14ac:dyDescent="0.25">
      <c r="A16">
        <v>2021</v>
      </c>
      <c r="B16" s="5">
        <v>44287</v>
      </c>
      <c r="C16" s="5">
        <v>44316</v>
      </c>
      <c r="D16">
        <v>13</v>
      </c>
      <c r="E16" s="5">
        <v>44294</v>
      </c>
      <c r="F16" s="6" t="s">
        <v>60</v>
      </c>
      <c r="G16" t="s">
        <v>71</v>
      </c>
      <c r="H16" t="s">
        <v>90</v>
      </c>
      <c r="I16" t="s">
        <v>49</v>
      </c>
      <c r="J16" t="s">
        <v>53</v>
      </c>
      <c r="K16" t="s">
        <v>56</v>
      </c>
      <c r="L16" s="8" t="s">
        <v>104</v>
      </c>
      <c r="M16" t="s">
        <v>122</v>
      </c>
      <c r="N16" s="5">
        <v>44432</v>
      </c>
      <c r="O16" s="5">
        <v>44432</v>
      </c>
    </row>
    <row r="17" spans="1:15" x14ac:dyDescent="0.25">
      <c r="A17">
        <v>2021</v>
      </c>
      <c r="B17" s="5">
        <v>44287</v>
      </c>
      <c r="C17" s="5">
        <v>44316</v>
      </c>
      <c r="D17">
        <v>13</v>
      </c>
      <c r="E17" s="5">
        <v>44294</v>
      </c>
      <c r="F17" s="6" t="s">
        <v>60</v>
      </c>
      <c r="G17" t="s">
        <v>72</v>
      </c>
      <c r="H17" t="s">
        <v>90</v>
      </c>
      <c r="I17" t="s">
        <v>49</v>
      </c>
      <c r="J17" t="s">
        <v>53</v>
      </c>
      <c r="K17" t="s">
        <v>56</v>
      </c>
      <c r="L17" s="8" t="s">
        <v>105</v>
      </c>
      <c r="M17" t="s">
        <v>122</v>
      </c>
      <c r="N17" s="5">
        <v>44432</v>
      </c>
      <c r="O17" s="5">
        <v>44432</v>
      </c>
    </row>
    <row r="18" spans="1:15" x14ac:dyDescent="0.25">
      <c r="A18">
        <v>2021</v>
      </c>
      <c r="B18" s="5">
        <v>44287</v>
      </c>
      <c r="C18" s="5">
        <v>44316</v>
      </c>
      <c r="D18">
        <v>13</v>
      </c>
      <c r="E18" s="5">
        <v>44294</v>
      </c>
      <c r="F18" s="7">
        <v>117</v>
      </c>
      <c r="G18" t="s">
        <v>73</v>
      </c>
      <c r="H18" t="s">
        <v>91</v>
      </c>
      <c r="I18" t="s">
        <v>49</v>
      </c>
      <c r="J18" t="s">
        <v>53</v>
      </c>
      <c r="K18" t="s">
        <v>56</v>
      </c>
      <c r="L18" s="8" t="s">
        <v>106</v>
      </c>
      <c r="M18" t="s">
        <v>122</v>
      </c>
      <c r="N18" s="5">
        <v>44432</v>
      </c>
      <c r="O18" s="5">
        <v>44432</v>
      </c>
    </row>
    <row r="19" spans="1:15" x14ac:dyDescent="0.25">
      <c r="A19">
        <v>2021</v>
      </c>
      <c r="B19" s="5">
        <v>44287</v>
      </c>
      <c r="C19" s="5">
        <v>44316</v>
      </c>
      <c r="D19">
        <v>13</v>
      </c>
      <c r="E19" s="5">
        <v>44294</v>
      </c>
      <c r="F19" s="7">
        <v>117</v>
      </c>
      <c r="G19" t="s">
        <v>74</v>
      </c>
      <c r="H19" t="s">
        <v>91</v>
      </c>
      <c r="I19" t="s">
        <v>49</v>
      </c>
      <c r="J19" t="s">
        <v>53</v>
      </c>
      <c r="K19" t="s">
        <v>56</v>
      </c>
      <c r="L19" s="8" t="s">
        <v>107</v>
      </c>
      <c r="M19" t="s">
        <v>122</v>
      </c>
      <c r="N19" s="5">
        <v>44432</v>
      </c>
      <c r="O19" s="5">
        <v>44432</v>
      </c>
    </row>
    <row r="20" spans="1:15" x14ac:dyDescent="0.25">
      <c r="A20">
        <v>2021</v>
      </c>
      <c r="B20" s="5">
        <v>44287</v>
      </c>
      <c r="C20" s="5">
        <v>44316</v>
      </c>
      <c r="D20">
        <v>13</v>
      </c>
      <c r="E20" s="5">
        <v>44294</v>
      </c>
      <c r="F20" s="7">
        <v>117</v>
      </c>
      <c r="G20" t="s">
        <v>75</v>
      </c>
      <c r="H20" t="s">
        <v>91</v>
      </c>
      <c r="I20" t="s">
        <v>49</v>
      </c>
      <c r="J20" t="s">
        <v>53</v>
      </c>
      <c r="K20" t="s">
        <v>56</v>
      </c>
      <c r="L20" s="8" t="s">
        <v>108</v>
      </c>
      <c r="M20" t="s">
        <v>122</v>
      </c>
      <c r="N20" s="5">
        <v>44432</v>
      </c>
      <c r="O20" s="5">
        <v>44432</v>
      </c>
    </row>
    <row r="21" spans="1:15" x14ac:dyDescent="0.25">
      <c r="A21">
        <v>2021</v>
      </c>
      <c r="B21" s="5">
        <v>44287</v>
      </c>
      <c r="C21" s="5">
        <v>44316</v>
      </c>
      <c r="D21">
        <v>13</v>
      </c>
      <c r="E21" s="5">
        <v>44294</v>
      </c>
      <c r="F21" s="7">
        <v>117</v>
      </c>
      <c r="G21" t="s">
        <v>76</v>
      </c>
      <c r="H21" t="s">
        <v>91</v>
      </c>
      <c r="I21" t="s">
        <v>49</v>
      </c>
      <c r="J21" t="s">
        <v>53</v>
      </c>
      <c r="K21" t="s">
        <v>56</v>
      </c>
      <c r="L21" s="8" t="s">
        <v>109</v>
      </c>
      <c r="M21" t="s">
        <v>122</v>
      </c>
      <c r="N21" s="5">
        <v>44432</v>
      </c>
      <c r="O21" s="5">
        <v>44432</v>
      </c>
    </row>
    <row r="22" spans="1:15" x14ac:dyDescent="0.25">
      <c r="A22">
        <v>2021</v>
      </c>
      <c r="B22" s="5">
        <v>44287</v>
      </c>
      <c r="C22" s="5">
        <v>44316</v>
      </c>
      <c r="D22">
        <v>13</v>
      </c>
      <c r="E22" s="5">
        <v>44294</v>
      </c>
      <c r="F22" s="7">
        <v>117</v>
      </c>
      <c r="G22" t="s">
        <v>77</v>
      </c>
      <c r="H22" t="s">
        <v>91</v>
      </c>
      <c r="I22" t="s">
        <v>49</v>
      </c>
      <c r="J22" t="s">
        <v>53</v>
      </c>
      <c r="K22" t="s">
        <v>56</v>
      </c>
      <c r="L22" s="8" t="s">
        <v>110</v>
      </c>
      <c r="M22" t="s">
        <v>122</v>
      </c>
      <c r="N22" s="5">
        <v>44432</v>
      </c>
      <c r="O22" s="5">
        <v>44432</v>
      </c>
    </row>
    <row r="23" spans="1:15" x14ac:dyDescent="0.25">
      <c r="A23">
        <v>2021</v>
      </c>
      <c r="B23" s="5">
        <v>44287</v>
      </c>
      <c r="C23" s="5">
        <v>44316</v>
      </c>
      <c r="D23">
        <v>13</v>
      </c>
      <c r="E23" s="5">
        <v>44294</v>
      </c>
      <c r="F23" s="7">
        <v>117</v>
      </c>
      <c r="G23" t="s">
        <v>78</v>
      </c>
      <c r="H23" t="s">
        <v>91</v>
      </c>
      <c r="I23" t="s">
        <v>49</v>
      </c>
      <c r="J23" t="s">
        <v>53</v>
      </c>
      <c r="K23" t="s">
        <v>56</v>
      </c>
      <c r="L23" s="8" t="s">
        <v>111</v>
      </c>
      <c r="M23" t="s">
        <v>122</v>
      </c>
      <c r="N23" s="5">
        <v>44432</v>
      </c>
      <c r="O23" s="5">
        <v>44432</v>
      </c>
    </row>
    <row r="24" spans="1:15" x14ac:dyDescent="0.25">
      <c r="A24">
        <v>2021</v>
      </c>
      <c r="B24" s="5">
        <v>44287</v>
      </c>
      <c r="C24" s="5">
        <v>44316</v>
      </c>
      <c r="D24">
        <v>14</v>
      </c>
      <c r="E24" s="5">
        <v>44302</v>
      </c>
      <c r="F24" s="7" t="s">
        <v>61</v>
      </c>
      <c r="G24" t="s">
        <v>79</v>
      </c>
      <c r="H24" t="s">
        <v>92</v>
      </c>
      <c r="I24" t="s">
        <v>49</v>
      </c>
      <c r="J24" t="s">
        <v>53</v>
      </c>
      <c r="K24" t="s">
        <v>56</v>
      </c>
      <c r="L24" s="8" t="s">
        <v>112</v>
      </c>
      <c r="M24" t="s">
        <v>122</v>
      </c>
      <c r="N24" s="5">
        <v>44432</v>
      </c>
      <c r="O24" s="5">
        <v>44432</v>
      </c>
    </row>
    <row r="25" spans="1:15" x14ac:dyDescent="0.25">
      <c r="A25">
        <v>2021</v>
      </c>
      <c r="B25" s="5">
        <v>44287</v>
      </c>
      <c r="C25" s="5">
        <v>44316</v>
      </c>
      <c r="D25">
        <v>14</v>
      </c>
      <c r="E25" s="5">
        <v>44302</v>
      </c>
      <c r="F25" s="7" t="s">
        <v>62</v>
      </c>
      <c r="G25" t="s">
        <v>80</v>
      </c>
      <c r="H25" t="s">
        <v>92</v>
      </c>
      <c r="I25" t="s">
        <v>49</v>
      </c>
      <c r="J25" t="s">
        <v>53</v>
      </c>
      <c r="K25" t="s">
        <v>56</v>
      </c>
      <c r="L25" s="8" t="s">
        <v>113</v>
      </c>
      <c r="M25" t="s">
        <v>122</v>
      </c>
      <c r="N25" s="5">
        <v>44432</v>
      </c>
      <c r="O25" s="5">
        <v>44432</v>
      </c>
    </row>
    <row r="26" spans="1:15" x14ac:dyDescent="0.25">
      <c r="A26">
        <v>2021</v>
      </c>
      <c r="B26" s="5">
        <v>44287</v>
      </c>
      <c r="C26" s="5">
        <v>44316</v>
      </c>
      <c r="D26">
        <v>14</v>
      </c>
      <c r="E26" s="5">
        <v>44302</v>
      </c>
      <c r="F26" s="7">
        <v>143</v>
      </c>
      <c r="G26" t="s">
        <v>81</v>
      </c>
      <c r="H26" t="s">
        <v>93</v>
      </c>
      <c r="I26" t="s">
        <v>49</v>
      </c>
      <c r="J26" t="s">
        <v>53</v>
      </c>
      <c r="K26" t="s">
        <v>56</v>
      </c>
      <c r="L26" s="8" t="s">
        <v>114</v>
      </c>
      <c r="M26" t="s">
        <v>122</v>
      </c>
      <c r="N26" s="5">
        <v>44432</v>
      </c>
      <c r="O26" s="5">
        <v>44432</v>
      </c>
    </row>
    <row r="27" spans="1:15" x14ac:dyDescent="0.25">
      <c r="A27">
        <v>2021</v>
      </c>
      <c r="B27" s="5">
        <v>44287</v>
      </c>
      <c r="C27" s="5">
        <v>44316</v>
      </c>
      <c r="D27">
        <v>14</v>
      </c>
      <c r="E27" s="5">
        <v>44302</v>
      </c>
      <c r="F27" s="7">
        <v>143</v>
      </c>
      <c r="G27" t="s">
        <v>82</v>
      </c>
      <c r="H27" t="s">
        <v>93</v>
      </c>
      <c r="I27" t="s">
        <v>49</v>
      </c>
      <c r="J27" t="s">
        <v>53</v>
      </c>
      <c r="K27" t="s">
        <v>56</v>
      </c>
      <c r="L27" s="8" t="s">
        <v>115</v>
      </c>
      <c r="M27" t="s">
        <v>122</v>
      </c>
      <c r="N27" s="5">
        <v>44432</v>
      </c>
      <c r="O27" s="5">
        <v>44432</v>
      </c>
    </row>
    <row r="28" spans="1:15" x14ac:dyDescent="0.25">
      <c r="A28">
        <v>2021</v>
      </c>
      <c r="B28" s="5">
        <v>44287</v>
      </c>
      <c r="C28" s="5">
        <v>44316</v>
      </c>
      <c r="D28">
        <v>14</v>
      </c>
      <c r="E28" s="5">
        <v>44302</v>
      </c>
      <c r="F28" s="7">
        <v>143</v>
      </c>
      <c r="G28" t="s">
        <v>83</v>
      </c>
      <c r="H28" t="s">
        <v>93</v>
      </c>
      <c r="I28" t="s">
        <v>49</v>
      </c>
      <c r="J28" t="s">
        <v>53</v>
      </c>
      <c r="K28" t="s">
        <v>56</v>
      </c>
      <c r="L28" s="8" t="s">
        <v>116</v>
      </c>
      <c r="M28" t="s">
        <v>122</v>
      </c>
      <c r="N28" s="5">
        <v>44432</v>
      </c>
      <c r="O28" s="5">
        <v>44432</v>
      </c>
    </row>
    <row r="29" spans="1:15" x14ac:dyDescent="0.25">
      <c r="A29">
        <v>2021</v>
      </c>
      <c r="B29" s="5">
        <v>44287</v>
      </c>
      <c r="C29" s="5">
        <v>44316</v>
      </c>
      <c r="D29">
        <v>14</v>
      </c>
      <c r="E29" s="5">
        <v>44302</v>
      </c>
      <c r="F29" s="7">
        <v>143</v>
      </c>
      <c r="G29" t="s">
        <v>84</v>
      </c>
      <c r="H29" t="s">
        <v>93</v>
      </c>
      <c r="I29" t="s">
        <v>49</v>
      </c>
      <c r="J29" t="s">
        <v>53</v>
      </c>
      <c r="K29" t="s">
        <v>56</v>
      </c>
      <c r="L29" s="8" t="s">
        <v>117</v>
      </c>
      <c r="M29" t="s">
        <v>122</v>
      </c>
      <c r="N29" s="5">
        <v>44432</v>
      </c>
      <c r="O29" s="5">
        <v>44432</v>
      </c>
    </row>
    <row r="30" spans="1:15" x14ac:dyDescent="0.25">
      <c r="A30">
        <v>2021</v>
      </c>
      <c r="B30" s="5">
        <v>44287</v>
      </c>
      <c r="C30" s="5">
        <v>44316</v>
      </c>
      <c r="D30">
        <v>14</v>
      </c>
      <c r="E30" s="5">
        <v>44302</v>
      </c>
      <c r="F30" s="7">
        <v>143</v>
      </c>
      <c r="G30" t="s">
        <v>85</v>
      </c>
      <c r="H30" t="s">
        <v>93</v>
      </c>
      <c r="I30" t="s">
        <v>49</v>
      </c>
      <c r="J30" t="s">
        <v>53</v>
      </c>
      <c r="K30" t="s">
        <v>56</v>
      </c>
      <c r="L30" s="8" t="s">
        <v>118</v>
      </c>
      <c r="M30" t="s">
        <v>122</v>
      </c>
      <c r="N30" s="5">
        <v>44432</v>
      </c>
      <c r="O30" s="5">
        <v>44432</v>
      </c>
    </row>
    <row r="31" spans="1:15" x14ac:dyDescent="0.25">
      <c r="A31">
        <v>2021</v>
      </c>
      <c r="B31" s="5">
        <v>44287</v>
      </c>
      <c r="C31" s="5">
        <v>44316</v>
      </c>
      <c r="D31">
        <v>14</v>
      </c>
      <c r="E31" s="5">
        <v>44302</v>
      </c>
      <c r="F31" s="7">
        <v>143</v>
      </c>
      <c r="G31" t="s">
        <v>86</v>
      </c>
      <c r="H31" t="s">
        <v>93</v>
      </c>
      <c r="I31" t="s">
        <v>49</v>
      </c>
      <c r="J31" t="s">
        <v>53</v>
      </c>
      <c r="K31" t="s">
        <v>56</v>
      </c>
      <c r="L31" s="8" t="s">
        <v>119</v>
      </c>
      <c r="M31" t="s">
        <v>122</v>
      </c>
      <c r="N31" s="5">
        <v>44432</v>
      </c>
      <c r="O31" s="5">
        <v>44432</v>
      </c>
    </row>
    <row r="32" spans="1:15" x14ac:dyDescent="0.25">
      <c r="A32">
        <v>2021</v>
      </c>
      <c r="B32" s="5">
        <v>44287</v>
      </c>
      <c r="C32" s="5">
        <v>44316</v>
      </c>
      <c r="D32">
        <v>15</v>
      </c>
      <c r="E32" s="5">
        <v>44308</v>
      </c>
      <c r="F32" s="7">
        <v>142</v>
      </c>
      <c r="G32" t="s">
        <v>87</v>
      </c>
      <c r="H32" t="s">
        <v>94</v>
      </c>
      <c r="I32" t="s">
        <v>49</v>
      </c>
      <c r="J32" t="s">
        <v>53</v>
      </c>
      <c r="K32" t="s">
        <v>56</v>
      </c>
      <c r="L32" s="8" t="s">
        <v>120</v>
      </c>
      <c r="M32" t="s">
        <v>122</v>
      </c>
      <c r="N32" s="5">
        <v>44432</v>
      </c>
      <c r="O32" s="5">
        <v>44432</v>
      </c>
    </row>
    <row r="33" spans="1:15" x14ac:dyDescent="0.25">
      <c r="A33">
        <v>2021</v>
      </c>
      <c r="B33" s="5">
        <v>44287</v>
      </c>
      <c r="C33" s="5">
        <v>44316</v>
      </c>
      <c r="D33">
        <v>16</v>
      </c>
      <c r="E33" s="5">
        <v>44315</v>
      </c>
      <c r="F33" s="7">
        <v>149</v>
      </c>
      <c r="G33" t="s">
        <v>88</v>
      </c>
      <c r="H33" t="s">
        <v>95</v>
      </c>
      <c r="I33" t="s">
        <v>47</v>
      </c>
      <c r="J33" t="s">
        <v>53</v>
      </c>
      <c r="K33" t="s">
        <v>56</v>
      </c>
      <c r="L33" s="8" t="s">
        <v>121</v>
      </c>
      <c r="M33" t="s">
        <v>122</v>
      </c>
      <c r="N33" s="5">
        <v>44432</v>
      </c>
      <c r="O33" s="5">
        <v>44432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16" r:id="rId1"/>
    <hyperlink ref="L17" r:id="rId2"/>
    <hyperlink ref="L18" r:id="rId3"/>
    <hyperlink ref="L19" r:id="rId4"/>
    <hyperlink ref="L20" r:id="rId5"/>
    <hyperlink ref="L21" r:id="rId6"/>
    <hyperlink ref="L22" r:id="rId7"/>
    <hyperlink ref="L23" r:id="rId8"/>
    <hyperlink ref="L24" r:id="rId9"/>
    <hyperlink ref="L25" r:id="rId10"/>
    <hyperlink ref="L26" r:id="rId11"/>
    <hyperlink ref="L27" r:id="rId12"/>
    <hyperlink ref="L28" r:id="rId13"/>
    <hyperlink ref="L29" r:id="rId14"/>
    <hyperlink ref="L30" r:id="rId15"/>
    <hyperlink ref="L31" r:id="rId16"/>
    <hyperlink ref="L32" r:id="rId17"/>
    <hyperlink ref="L33" r:id="rId18"/>
    <hyperlink ref="L8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2021-03-11T21:10:06Z</dcterms:created>
  <dcterms:modified xsi:type="dcterms:W3CDTF">2021-08-24T16:13:46Z</dcterms:modified>
</cp:coreProperties>
</file>