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 2018-2021\TRANSPARENCIA 2021\TRANSPARENCIA NOVIEMBRE 2021\Subir X D.Social Noviembre 2021\"/>
    </mc:Choice>
  </mc:AlternateContent>
  <xr:revisionPtr revIDLastSave="0" documentId="13_ncr:1_{6DC4C8E8-488D-458F-A088-B28F6EDC19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<sst xmlns="http://schemas.openxmlformats.org/spreadsheetml/2006/main" count="528" uniqueCount="359">
  <si>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</si>
  <si>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</si>
  <si>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</si>
  <si>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</si>
  <si>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</si>
  <si>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</si>
  <si>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</si>
  <si>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</si>
  <si>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</si>
  <si>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</si>
  <si>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</si>
  <si>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</si>
  <si>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</si>
  <si>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</si>
  <si>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</si>
  <si>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</si>
  <si>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</si>
  <si>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</si>
  <si>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</si>
  <si>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</si>
  <si>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</si>
  <si>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</si>
  <si>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</si>
  <si>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</si>
  <si>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</si>
  <si>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</si>
  <si>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</si>
  <si>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</si>
  <si>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</si>
  <si>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</si>
  <si>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</si>
  <si>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</si>
  <si>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</si>
  <si>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</si>
  <si>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</si>
  <si>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</si>
  <si>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</si>
  <si>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</si>
  <si>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</si>
  <si>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</si>
  <si>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</si>
  <si>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</si>
  <si>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</si>
  <si>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</si>
  <si>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</si>
  <si>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</si>
  <si>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</si>
  <si>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</si>
  <si>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</si>
  <si>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</si>
  <si>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</si>
  <si>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</si>
  <si>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</si>
  <si>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</si>
  <si>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</si>
  <si>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</si>
  <si>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</si>
  <si>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</si>
  <si>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</si>
  <si>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</si>
  <si>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</si>
  <si>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</si>
  <si>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</si>
  <si>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</si>
  <si>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</si>
  <si>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</si>
  <si>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</si>
  <si>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</si>
  <si>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</si>
  <si>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</si>
  <si>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</si>
  <si>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</si>
  <si>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</si>
  <si>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</si>
  <si>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</si>
  <si>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</si>
  <si>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</si>
  <si>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</si>
  <si>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</si>
  <si>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</si>
  <si>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</si>
  <si>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</si>
  <si>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</si>
  <si>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</si>
  <si>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</si>
  <si>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</si>
  <si>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</si>
  <si>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</si>
  <si>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</si>
  <si>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</si>
  <si>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</si>
  <si>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</si>
  <si>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</si>
  <si>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</si>
  <si>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</si>
  <si>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</si>
  <si>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</si>
  <si>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</si>
  <si>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</si>
  <si>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</si>
  <si>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</si>
  <si>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</si>
  <si>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</si>
  <si>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</si>
  <si>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</si>
  <si>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</si>
  <si>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</si>
  <si>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</si>
  <si>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</si>
  <si>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</si>
  <si>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</si>
  <si>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</si>
  <si>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</si>
  <si>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</si>
  <si>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</si>
  <si>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</si>
  <si>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</si>
  <si>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</si>
  <si>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</si>
  <si>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</si>
  <si>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</si>
  <si>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</si>
  <si>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</si>
  <si>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</si>
  <si>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</si>
  <si>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</si>
  <si>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</si>
  <si>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</si>
  <si>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</si>
  <si>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</si>
  <si>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</si>
  <si>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</si>
  <si>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</si>
  <si>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</si>
  <si>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</si>
  <si>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</si>
  <si>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</si>
  <si>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</si>
  <si>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</si>
  <si>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</si>
  <si>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</si>
  <si>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</si>
  <si>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</si>
  <si>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</si>
  <si>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</si>
  <si>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</si>
  <si>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</si>
  <si>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</si>
  <si>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</si>
  <si>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</si>
  <si>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</si>
  <si>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</si>
  <si>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</si>
  <si>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</si>
  <si>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</si>
  <si>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</si>
  <si>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</si>
  <si>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</si>
  <si>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</si>
  <si>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</si>
  <si>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</si>
  <si>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</si>
  <si>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</si>
  <si>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</si>
  <si>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</si>
  <si>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</si>
  <si>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</si>
  <si>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</si>
  <si>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</si>
  <si>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</si>
  <si>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</si>
  <si>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</si>
  <si>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</si>
  <si>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</si>
  <si>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</si>
  <si>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</si>
  <si>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</si>
  <si>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</si>
  <si>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</si>
  <si>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</si>
  <si>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</si>
  <si>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</si>
  <si>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</si>
  <si>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</si>
  <si>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</si>
  <si>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</si>
  <si>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</si>
  <si>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</si>
  <si>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</si>
  <si>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</si>
  <si>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</si>
  <si>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</si>
  <si>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</si>
  <si>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</si>
  <si>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</si>
  <si>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</si>
  <si>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</si>
  <si>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</si>
  <si>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</si>
  <si>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</si>
  <si>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</si>
  <si>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</si>
  <si>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</si>
  <si>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</si>
  <si>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</si>
  <si>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</si>
  <si>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</si>
  <si>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</si>
  <si>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</si>
  <si>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</si>
  <si>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</si>
  <si>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</si>
  <si>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</si>
  <si>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</si>
  <si>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</si>
  <si>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</si>
  <si>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</si>
  <si>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</si>
  <si>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</si>
  <si>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</si>
  <si>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</si>
  <si>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</si>
  <si>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</si>
  <si>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</si>
  <si>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</si>
  <si>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</si>
  <si>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</si>
  <si>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</si>
  <si>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</si>
  <si>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</si>
  <si>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</si>
  <si>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</si>
  <si>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</si>
  <si>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</si>
  <si>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</si>
  <si>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</si>
  <si>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</si>
  <si>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</si>
  <si>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</si>
  <si>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</si>
  <si>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</si>
  <si>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</si>
  <si>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</si>
  <si>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</si>
  <si>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</si>
  <si>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</si>
  <si>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</si>
  <si>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</si>
  <si>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</si>
  <si>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</si>
  <si>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</si>
  <si>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</si>
  <si>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</si>
  <si>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</si>
  <si>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</si>
  <si>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</si>
  <si>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</si>
  <si>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</si>
  <si>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</si>
  <si>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</si>
  <si>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</si>
  <si>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</si>
  <si>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</si>
  <si>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</si>
  <si>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</si>
  <si>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</si>
  <si>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</si>
  <si>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</si>
  <si>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</si>
  <si>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</si>
  <si>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</si>
  <si>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</si>
  <si>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</si>
  <si>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</si>
  <si>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</si>
  <si>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</si>
  <si>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</si>
  <si>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</si>
  <si>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</si>
  <si>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</si>
  <si>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</si>
  <si>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</si>
  <si>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</si>
  <si>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</si>
  <si>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</si>
  <si>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</si>
  <si>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</si>
  <si>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</si>
  <si>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</si>
  <si>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</si>
  <si>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</si>
  <si>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</si>
  <si>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</si>
  <si>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</si>
  <si>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</si>
  <si>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</si>
  <si>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</si>
  <si>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</si>
  <si>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</si>
  <si>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</si>
  <si>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</si>
  <si>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</si>
  <si>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</si>
  <si>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</si>
  <si>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</si>
  <si>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</si>
  <si>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</si>
  <si>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</si>
  <si>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</si>
  <si>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</si>
  <si>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</si>
  <si>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</si>
  <si>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</si>
  <si>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</si>
  <si>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</si>
  <si>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</si>
  <si>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</si>
  <si>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</si>
  <si>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</si>
  <si>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</si>
  <si>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</si>
  <si>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</si>
  <si>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</si>
  <si>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</si>
  <si>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</si>
  <si>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</si>
  <si>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</si>
  <si>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</si>
  <si>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</si>
  <si>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</si>
  <si>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</si>
  <si>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</si>
  <si>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</si>
  <si>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</si>
  <si>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</si>
  <si>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Coordinador de desarrollo social municipal</t>
  </si>
  <si>
    <t>MXN</t>
  </si>
  <si>
    <t>coordinación de desarrollo social</t>
  </si>
  <si>
    <t>los datos no generados es debido a ser datos personales sustentado en los art. 17,18,19,24,25,27 de la ley de datos personales del estado de san luis potosi</t>
  </si>
  <si>
    <t>marco antonio</t>
  </si>
  <si>
    <t>cruz</t>
  </si>
  <si>
    <t>perez</t>
  </si>
  <si>
    <t>no se genera por ser persona física</t>
  </si>
  <si>
    <t>no se genera por no realizarse obra de esta indole durante el periodo que se informa de conformidad con el articulo 19 de la ley de transparencia y acceso a la información</t>
  </si>
  <si>
    <t xml:space="preserve">No se genera porque no se llevo a cabo obra de esta indole durante el periodo que se informa de conformidad con el articulo 19 de la ley de transparencia y acceso a a información pública del estado de san luis potosí </t>
  </si>
  <si>
    <t>nose genero la informacion, esto de conformidad con el articulo 19 de la ley de transparaencia y acceso a la informacion publica del estado de san luis potosi</t>
  </si>
  <si>
    <t>no se genero durante el periodo que se informa</t>
  </si>
  <si>
    <t>http://www.cegaipslp.org.mx/HV2021Dos.nsf/nombre_de_la_vista/C986CAEA22EE8486862587660064B1A5/$File/Convenio+Modificatorio.pdf</t>
  </si>
  <si>
    <t>INVITACIONES EMITIDAS.pdf</t>
  </si>
  <si>
    <t>FALLO DE JUNTA DE ACLARACIONES.pdf</t>
  </si>
  <si>
    <t>PRESENTACION DE PROPUESTAS.pdf</t>
  </si>
  <si>
    <t>DICTAMENES.pdf</t>
  </si>
  <si>
    <t>CONTRATOS Y ANEXOS.pdf</t>
  </si>
  <si>
    <t>SUSPENCION DE OBRA.pdf</t>
  </si>
  <si>
    <t>IMPACTO AMBIENTAL.pdf</t>
  </si>
  <si>
    <t>AVANCES FISICOS.pdf</t>
  </si>
  <si>
    <t>POA nov..pdf</t>
  </si>
  <si>
    <t>acta noviembre.pdf</t>
  </si>
  <si>
    <t>FINIQUITO DE OBRA.pdf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</si>
</sst>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64" fontId="3" fillId="0" borderId="0" xfId="0" applyNumberFormat="1" applyFont="1"/>
    <xf numFmtId="0" fontId="4" fillId="0" borderId="0" xfId="1"/>
    <xf numFmtId="0" fontId="5" fillId="3" borderId="0" xfId="2" applyProtection="1"/>
    <xf numFmtId="0" fontId="3" fillId="0" borderId="0" xfId="0" applyNumberFormat="1" applyFont="1"/>
    <xf numFmtId="3" fontId="3" fillId="0" borderId="0" xfId="0" applyNumberFormat="1" applyFont="1"/>
    <xf numFmtId="0" fontId="3" fillId="0" borderId="0" xfId="0" applyFont="1" applyAlignment="1">
      <alignment wrapText="1"/>
    </xf>
    <xf numFmtId="0" fontId="6" fillId="3" borderId="0" xfId="2" applyFont="1" applyProtection="1"/>
    <xf numFmtId="0" fontId="7" fillId="0" borderId="0" xfId="1" applyFont="1"/>
    <xf numFmtId="0" fontId="6" fillId="3" borderId="0" xfId="2" applyFont="1" applyAlignment="1" applyProtection="1"/>
    <xf numFmtId="14" fontId="6" fillId="3" borderId="0" xfId="2" applyNumberFormat="1" applyFont="1" applyProtection="1"/>
    <xf numFmtId="0" fontId="0" fillId="3" borderId="0" xfId="0" applyFill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AVANCES%20FISICOS.pdf" TargetMode="External"/><Relationship Id="rId3" Type="http://schemas.openxmlformats.org/officeDocument/2006/relationships/hyperlink" Target="PRESENTACION%20DE%20PROPUESTAS.pdf" TargetMode="External"/><Relationship Id="rId7" Type="http://schemas.openxmlformats.org/officeDocument/2006/relationships/hyperlink" Target="IMPACTO%20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FALLO%20DE%20JUNTA%20DE%20ACLARACIONES.pdf" TargetMode="External"/><Relationship Id="rId1" Type="http://schemas.openxmlformats.org/officeDocument/2006/relationships/hyperlink" Target="INVITACIONES%20EMITIDAS.pdf" TargetMode="External"/><Relationship Id="rId6" Type="http://schemas.openxmlformats.org/officeDocument/2006/relationships/hyperlink" Target="SUSPENCION%20DE%20OBRA.pdf" TargetMode="External"/><Relationship Id="rId11" Type="http://schemas.openxmlformats.org/officeDocument/2006/relationships/hyperlink" Target="FINIQUITO%20DE%20OBRA.pdf" TargetMode="External"/><Relationship Id="rId5" Type="http://schemas.openxmlformats.org/officeDocument/2006/relationships/hyperlink" Target="CONTRATOS%20Y%20ANEXOS.pdf" TargetMode="External"/><Relationship Id="rId10" Type="http://schemas.openxmlformats.org/officeDocument/2006/relationships/hyperlink" Target="acta%20noviembre.pdf" TargetMode="External"/><Relationship Id="rId4" Type="http://schemas.openxmlformats.org/officeDocument/2006/relationships/hyperlink" Target="DICTAMENES.pdf" TargetMode="External"/><Relationship Id="rId9" Type="http://schemas.openxmlformats.org/officeDocument/2006/relationships/hyperlink" Target="POA%20nov.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5"/>
  <sheetViews>
    <sheetView tabSelected="1" topLeftCell="BX2" zoomScaleNormal="100" workbookViewId="0">
      <selection activeCell="BY16" sqref="B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8" t="s">
        <v>96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44501</v>
      </c>
      <c r="C8" s="4">
        <v>44530</v>
      </c>
      <c r="D8" s="3" t="s">
        <v>177</v>
      </c>
      <c r="E8" s="3" t="s">
        <v>180</v>
      </c>
      <c r="F8" s="3" t="s">
        <v>185</v>
      </c>
      <c r="G8" s="3">
        <v>1</v>
      </c>
      <c r="H8" s="11" t="s">
        <v>344</v>
      </c>
      <c r="I8" s="6" t="s">
        <v>348</v>
      </c>
      <c r="J8" s="14">
        <v>44530</v>
      </c>
      <c r="K8" s="11" t="s">
        <v>344</v>
      </c>
      <c r="L8" s="3">
        <v>1</v>
      </c>
      <c r="M8" s="14">
        <v>44530</v>
      </c>
      <c r="N8" s="3">
        <v>1</v>
      </c>
      <c r="O8" s="3">
        <v>1</v>
      </c>
      <c r="P8" s="16" t="s">
        <v>349</v>
      </c>
      <c r="Q8" s="6" t="s">
        <v>350</v>
      </c>
      <c r="R8" s="6" t="s">
        <v>351</v>
      </c>
      <c r="S8" s="11" t="s">
        <v>344</v>
      </c>
      <c r="T8" s="11" t="s">
        <v>344</v>
      </c>
      <c r="U8" s="11" t="s">
        <v>344</v>
      </c>
      <c r="V8" s="11" t="s">
        <v>344</v>
      </c>
      <c r="W8" s="11" t="s">
        <v>344</v>
      </c>
      <c r="X8" s="11" t="s">
        <v>344</v>
      </c>
      <c r="Y8" s="11" t="s">
        <v>344</v>
      </c>
      <c r="Z8" s="11" t="s">
        <v>344</v>
      </c>
      <c r="AA8" s="11" t="s">
        <v>344</v>
      </c>
      <c r="AB8" s="11" t="s">
        <v>344</v>
      </c>
      <c r="AC8" s="11" t="s">
        <v>344</v>
      </c>
      <c r="AD8" s="11" t="s">
        <v>344</v>
      </c>
      <c r="AE8" s="11" t="s">
        <v>344</v>
      </c>
      <c r="AF8" s="11" t="s">
        <v>344</v>
      </c>
      <c r="AG8" s="11" t="s">
        <v>344</v>
      </c>
      <c r="AH8" s="11" t="s">
        <v>344</v>
      </c>
      <c r="AI8" s="11" t="s">
        <v>344</v>
      </c>
      <c r="AJ8" s="11" t="s">
        <v>344</v>
      </c>
      <c r="AK8" s="11" t="s">
        <v>344</v>
      </c>
      <c r="AL8" s="11" t="s">
        <v>344</v>
      </c>
      <c r="AM8" s="11" t="s">
        <v>344</v>
      </c>
      <c r="AN8" s="11" t="s">
        <v>344</v>
      </c>
      <c r="AO8" s="11" t="s">
        <v>344</v>
      </c>
      <c r="AP8" s="11" t="s">
        <v>344</v>
      </c>
      <c r="AQ8" s="11" t="s">
        <v>344</v>
      </c>
      <c r="AR8" s="11" t="s">
        <v>344</v>
      </c>
      <c r="AS8" s="11" t="s">
        <v>344</v>
      </c>
      <c r="AT8" s="14">
        <v>44530</v>
      </c>
      <c r="AU8" s="14">
        <v>44530</v>
      </c>
      <c r="AV8" s="14">
        <v>44530</v>
      </c>
      <c r="AW8" s="9">
        <v>0</v>
      </c>
      <c r="AX8" s="9">
        <v>0</v>
      </c>
      <c r="AY8" s="9">
        <v>0</v>
      </c>
      <c r="AZ8" s="9">
        <v>0</v>
      </c>
      <c r="BA8" s="3" t="s">
        <v>336</v>
      </c>
      <c r="BB8" s="3">
        <v>0</v>
      </c>
      <c r="BC8" s="11" t="s">
        <v>344</v>
      </c>
      <c r="BD8" s="11" t="s">
        <v>344</v>
      </c>
      <c r="BE8" s="14">
        <v>44530</v>
      </c>
      <c r="BF8" s="14">
        <v>44530</v>
      </c>
      <c r="BG8" s="16" t="s">
        <v>352</v>
      </c>
      <c r="BH8" s="6" t="s">
        <v>353</v>
      </c>
      <c r="BI8" s="3">
        <v>1</v>
      </c>
      <c r="BJ8" s="3" t="s">
        <v>285</v>
      </c>
      <c r="BK8" s="11" t="s">
        <v>344</v>
      </c>
      <c r="BL8" s="11" t="s">
        <v>344</v>
      </c>
      <c r="BM8" s="11" t="s">
        <v>344</v>
      </c>
      <c r="BN8" s="11" t="s">
        <v>344</v>
      </c>
      <c r="BO8" s="16" t="s">
        <v>354</v>
      </c>
      <c r="BP8" s="11" t="s">
        <v>344</v>
      </c>
      <c r="BQ8" s="3" t="s">
        <v>286</v>
      </c>
      <c r="BR8" s="3" t="s">
        <v>290</v>
      </c>
      <c r="BS8" s="3">
        <v>1</v>
      </c>
      <c r="BT8" s="15" t="s">
        <v>345</v>
      </c>
      <c r="BU8" s="16" t="s">
        <v>355</v>
      </c>
      <c r="BV8" s="16" t="s">
        <v>356</v>
      </c>
      <c r="BW8" s="16" t="s">
        <v>357</v>
      </c>
      <c r="BX8" s="16" t="s">
        <v>358</v>
      </c>
      <c r="BY8" s="3" t="s">
        <v>337</v>
      </c>
      <c r="BZ8" s="4">
        <v>44530</v>
      </c>
      <c r="CA8" s="4">
        <v>44530</v>
      </c>
      <c r="CB8" s="3" t="s">
        <v>338</v>
      </c>
    </row>
    <row r="9" spans="1:80" x14ac:dyDescent="0.25">
      <c r="A9" s="3"/>
      <c r="B9" s="5"/>
      <c r="C9" s="5"/>
      <c r="H9" s="3"/>
      <c r="I9" s="6"/>
      <c r="J9" s="4"/>
      <c r="M9" s="5"/>
      <c r="P9" s="6"/>
      <c r="Q9" s="6"/>
      <c r="R9" s="6"/>
      <c r="AP9" s="7"/>
      <c r="AQ9" s="7"/>
      <c r="AR9" s="3"/>
      <c r="AS9" s="3"/>
      <c r="AT9" s="4"/>
      <c r="AU9" s="5"/>
      <c r="AV9" s="5"/>
      <c r="AW9" s="8"/>
      <c r="AX9" s="8"/>
      <c r="AY9" s="9"/>
      <c r="AZ9" s="9"/>
      <c r="BA9" s="3"/>
      <c r="BB9" s="3"/>
      <c r="BC9" s="3"/>
      <c r="BE9" s="5"/>
      <c r="BF9" s="5"/>
      <c r="BG9" s="6"/>
      <c r="BH9" s="6"/>
      <c r="BK9" s="3"/>
      <c r="BL9" s="3"/>
      <c r="BM9" s="3"/>
      <c r="BN9" s="7"/>
      <c r="BO9" s="6"/>
      <c r="BP9" s="3"/>
      <c r="BU9" s="6"/>
      <c r="BV9" s="6"/>
      <c r="BW9" s="6"/>
      <c r="BX9" s="6"/>
      <c r="BY9" s="3"/>
      <c r="BZ9" s="4"/>
      <c r="CA9" s="4"/>
    </row>
    <row r="10" spans="1:80" x14ac:dyDescent="0.25">
      <c r="A10" s="3"/>
      <c r="B10" s="5"/>
      <c r="C10" s="5"/>
      <c r="H10" s="3"/>
      <c r="I10" s="6"/>
      <c r="J10" s="4"/>
      <c r="K10" s="3"/>
      <c r="M10" s="4"/>
      <c r="P10" s="6"/>
      <c r="Q10" s="6"/>
      <c r="R10" s="6"/>
      <c r="AP10" s="7"/>
      <c r="AQ10" s="7"/>
      <c r="AR10" s="3"/>
      <c r="AS10" s="3"/>
      <c r="AT10" s="4"/>
      <c r="AU10" s="5"/>
      <c r="AV10" s="5"/>
      <c r="AW10" s="3"/>
      <c r="AX10" s="3"/>
      <c r="AY10" s="3"/>
      <c r="AZ10" s="3"/>
      <c r="BA10" s="3"/>
      <c r="BB10" s="3"/>
      <c r="BC10" s="3"/>
      <c r="BD10" s="3"/>
      <c r="BE10" s="5"/>
      <c r="BF10" s="5"/>
      <c r="BG10" s="6"/>
      <c r="BH10" s="6"/>
      <c r="BK10" s="3"/>
      <c r="BL10" s="3"/>
      <c r="BM10" s="3"/>
      <c r="BN10" s="3"/>
      <c r="BO10" s="6"/>
      <c r="BP10" s="3"/>
      <c r="BT10" s="3"/>
      <c r="BU10" s="6"/>
      <c r="BV10" s="6"/>
      <c r="BW10" s="6"/>
      <c r="BX10" s="6"/>
      <c r="BY10" s="3"/>
      <c r="BZ10" s="4"/>
      <c r="CA10" s="4"/>
    </row>
    <row r="11" spans="1:80" x14ac:dyDescent="0.25">
      <c r="B11" s="17"/>
    </row>
    <row r="13" spans="1:80" x14ac:dyDescent="0.25">
      <c r="B13" s="5"/>
    </row>
    <row r="14" spans="1:80" x14ac:dyDescent="0.25">
      <c r="B14" s="15"/>
    </row>
    <row r="15" spans="1:80" x14ac:dyDescent="0.25">
      <c r="B15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11:X201" xr:uid="{00000000-0002-0000-0000-000003000000}">
      <formula1>Hidden_423</formula1>
    </dataValidation>
    <dataValidation type="list" allowBlank="1" showErrorMessage="1" sqref="AB11:AB201" xr:uid="{00000000-0002-0000-0000-000004000000}">
      <formula1>Hidden_527</formula1>
    </dataValidation>
    <dataValidation type="list" allowBlank="1" showErrorMessage="1" sqref="AI11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CEA1CE4F-62BE-464E-89D8-68AE3A461C2C}"/>
    <hyperlink ref="P8" r:id="rId2" xr:uid="{E69041B3-53D1-48DD-BA1A-BC3290798096}"/>
    <hyperlink ref="Q8" r:id="rId3" xr:uid="{632D1509-4104-477D-BE43-801E61249E38}"/>
    <hyperlink ref="R8" r:id="rId4" xr:uid="{3B9B1879-C60E-4E46-8EB2-AD4E9D84F2BE}"/>
    <hyperlink ref="BG8" r:id="rId5" xr:uid="{F328079C-85C9-4E3D-9EA5-8ABF9A45D240}"/>
    <hyperlink ref="BH8" r:id="rId6" xr:uid="{3D1D04D0-1BC2-4381-919E-2B8F642C1D30}"/>
    <hyperlink ref="BO8" r:id="rId7" xr:uid="{8C90DE80-B4F4-43A8-B1A2-B7910FBC3003}"/>
    <hyperlink ref="BU8" r:id="rId8" xr:uid="{358D9ED0-9D49-446D-A8F1-17E408BE38A0}"/>
    <hyperlink ref="BV8" r:id="rId9" xr:uid="{B1EA56C8-DECB-430A-AB37-FFB80A36BD30}"/>
    <hyperlink ref="BW8" r:id="rId10" xr:uid="{904893E5-5C14-4100-84AB-8888DE5EEC1F}"/>
    <hyperlink ref="BX8" r:id="rId11" xr:uid="{25CA6FDD-C87E-4698-B0C8-94364DB7A574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3: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s="11" t="s">
        <v>343</v>
      </c>
      <c r="C4" s="11" t="s">
        <v>343</v>
      </c>
      <c r="D4" s="11" t="s">
        <v>343</v>
      </c>
      <c r="E4" s="11" t="s">
        <v>343</v>
      </c>
      <c r="F4" s="11" t="s">
        <v>343</v>
      </c>
    </row>
    <row r="5" spans="1:6" x14ac:dyDescent="0.25">
      <c r="A5" s="7"/>
      <c r="B5" s="11"/>
      <c r="C5" s="11"/>
      <c r="D5" s="11"/>
      <c r="E5" s="11"/>
      <c r="F5" s="11"/>
    </row>
    <row r="6" spans="1:6" x14ac:dyDescent="0.25">
      <c r="A6" s="7"/>
      <c r="B6" s="11"/>
      <c r="C6" s="11"/>
      <c r="D6" s="11"/>
      <c r="E6" s="13"/>
      <c r="F6" s="13"/>
    </row>
    <row r="7" spans="1:6" x14ac:dyDescent="0.25">
      <c r="B7" s="11"/>
      <c r="C7" s="11"/>
      <c r="D7" s="11"/>
      <c r="E7" s="11"/>
      <c r="F7" s="11"/>
    </row>
    <row r="8" spans="1:6" x14ac:dyDescent="0.25">
      <c r="B8" s="11"/>
      <c r="C8" s="11"/>
      <c r="D8" s="11"/>
      <c r="E8" s="11"/>
      <c r="F8" s="11"/>
    </row>
    <row r="9" spans="1:6" x14ac:dyDescent="0.25">
      <c r="B9" s="11"/>
      <c r="C9" s="11"/>
      <c r="D9" s="11"/>
      <c r="E9" s="13"/>
      <c r="F9" s="13"/>
    </row>
    <row r="10" spans="1:6" x14ac:dyDescent="0.25">
      <c r="B10" s="11"/>
      <c r="C10" s="11"/>
      <c r="D10" s="11"/>
      <c r="E10" s="11"/>
      <c r="F10" s="11"/>
    </row>
    <row r="11" spans="1:6" x14ac:dyDescent="0.25">
      <c r="B11" s="11"/>
      <c r="C11" s="11"/>
      <c r="D11" s="11"/>
      <c r="E11" s="11"/>
      <c r="F11" s="11"/>
    </row>
    <row r="12" spans="1:6" x14ac:dyDescent="0.25">
      <c r="B12" s="11"/>
      <c r="C12" s="11"/>
      <c r="D12" s="11"/>
      <c r="E12" s="13"/>
      <c r="F12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11" t="s">
        <v>343</v>
      </c>
      <c r="C4" s="11" t="s">
        <v>343</v>
      </c>
      <c r="D4" s="11" t="s">
        <v>343</v>
      </c>
      <c r="E4" s="11" t="s">
        <v>343</v>
      </c>
      <c r="F4" s="11" t="s">
        <v>343</v>
      </c>
    </row>
    <row r="5" spans="1:6" x14ac:dyDescent="0.25">
      <c r="A5" s="7"/>
      <c r="B5" s="11"/>
      <c r="C5" s="11"/>
      <c r="D5" s="11"/>
      <c r="E5" s="11"/>
      <c r="F5" s="11"/>
    </row>
    <row r="6" spans="1:6" x14ac:dyDescent="0.25">
      <c r="A6" s="7"/>
      <c r="B6" s="11"/>
      <c r="C6" s="11"/>
      <c r="D6" s="11"/>
      <c r="E6" s="13"/>
      <c r="F6" s="13"/>
    </row>
    <row r="7" spans="1:6" x14ac:dyDescent="0.25">
      <c r="B7" s="11"/>
      <c r="C7" s="11"/>
      <c r="D7" s="11"/>
      <c r="E7" s="11"/>
      <c r="F7" s="11"/>
    </row>
    <row r="8" spans="1:6" x14ac:dyDescent="0.25">
      <c r="B8" s="11"/>
      <c r="C8" s="11"/>
      <c r="D8" s="11"/>
      <c r="E8" s="11"/>
      <c r="F8" s="11"/>
    </row>
    <row r="9" spans="1:6" x14ac:dyDescent="0.25">
      <c r="B9" s="11"/>
      <c r="C9" s="11"/>
      <c r="D9" s="11"/>
      <c r="E9" s="13"/>
      <c r="F9" s="13"/>
    </row>
    <row r="10" spans="1:6" x14ac:dyDescent="0.25">
      <c r="B10" s="11"/>
      <c r="C10" s="11"/>
      <c r="D10" s="11"/>
      <c r="E10" s="11"/>
      <c r="F10" s="11"/>
    </row>
    <row r="11" spans="1:6" x14ac:dyDescent="0.25">
      <c r="B11" s="11"/>
      <c r="C11" s="11"/>
      <c r="D11" s="11"/>
      <c r="E11" s="11"/>
      <c r="F11" s="11"/>
    </row>
    <row r="12" spans="1:6" x14ac:dyDescent="0.25">
      <c r="B12" s="11"/>
      <c r="C12" s="11"/>
      <c r="D12" s="11"/>
      <c r="E12" s="13"/>
      <c r="F12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11" t="s">
        <v>343</v>
      </c>
      <c r="C4" s="11" t="s">
        <v>343</v>
      </c>
      <c r="D4" s="11" t="s">
        <v>343</v>
      </c>
      <c r="E4" s="11" t="s">
        <v>343</v>
      </c>
      <c r="F4" s="11" t="s">
        <v>343</v>
      </c>
    </row>
    <row r="5" spans="1:6" x14ac:dyDescent="0.25">
      <c r="A5" s="7"/>
      <c r="B5" s="11"/>
      <c r="C5" s="11"/>
      <c r="D5" s="11"/>
      <c r="E5" s="11"/>
      <c r="F5" s="11"/>
    </row>
    <row r="6" spans="1:6" x14ac:dyDescent="0.25">
      <c r="A6" s="7"/>
      <c r="B6" s="11"/>
      <c r="C6" s="11"/>
      <c r="D6" s="11"/>
      <c r="E6" s="13"/>
      <c r="F6" s="13"/>
    </row>
    <row r="7" spans="1:6" x14ac:dyDescent="0.25">
      <c r="B7" s="11"/>
      <c r="C7" s="11"/>
      <c r="D7" s="11"/>
      <c r="E7" s="11"/>
      <c r="F7" s="11"/>
    </row>
    <row r="8" spans="1:6" x14ac:dyDescent="0.25">
      <c r="B8" s="11"/>
      <c r="C8" s="11"/>
      <c r="D8" s="11"/>
      <c r="E8" s="11"/>
      <c r="F8" s="11"/>
    </row>
    <row r="9" spans="1:6" x14ac:dyDescent="0.25">
      <c r="B9" s="11"/>
      <c r="C9" s="11"/>
      <c r="D9" s="11"/>
      <c r="E9" s="13"/>
      <c r="F9" s="13"/>
    </row>
    <row r="10" spans="1:6" x14ac:dyDescent="0.25">
      <c r="B10" s="11"/>
      <c r="C10" s="11"/>
      <c r="D10" s="11"/>
      <c r="E10" s="11"/>
      <c r="F10" s="11"/>
    </row>
    <row r="11" spans="1:6" x14ac:dyDescent="0.25">
      <c r="B11" s="11"/>
      <c r="C11" s="11"/>
      <c r="D11" s="11"/>
      <c r="E11" s="11"/>
      <c r="F11" s="11"/>
    </row>
    <row r="12" spans="1:6" x14ac:dyDescent="0.25">
      <c r="B12" s="11"/>
      <c r="C12" s="11"/>
      <c r="D12" s="11"/>
      <c r="E12" s="13"/>
      <c r="F12" s="1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1">
        <v>1</v>
      </c>
      <c r="B4" s="11" t="s">
        <v>339</v>
      </c>
      <c r="C4" s="11" t="s">
        <v>340</v>
      </c>
      <c r="D4" s="11" t="s">
        <v>341</v>
      </c>
      <c r="E4" s="11" t="s">
        <v>342</v>
      </c>
      <c r="F4" s="11" t="s">
        <v>335</v>
      </c>
    </row>
    <row r="5" spans="1:6" x14ac:dyDescent="0.25">
      <c r="A5" s="11"/>
      <c r="B5" s="11"/>
      <c r="C5" s="11"/>
      <c r="D5" s="11"/>
      <c r="E5" s="11"/>
      <c r="F5" s="11"/>
    </row>
    <row r="6" spans="1:6" x14ac:dyDescent="0.25">
      <c r="A6" s="11"/>
      <c r="B6" s="11"/>
      <c r="C6" s="11"/>
      <c r="D6" s="11"/>
      <c r="E6" s="11"/>
      <c r="F6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6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11" t="s">
        <v>346</v>
      </c>
    </row>
    <row r="5" spans="1:2" x14ac:dyDescent="0.25">
      <c r="A5" s="3"/>
      <c r="B5" s="3"/>
    </row>
    <row r="6" spans="1:2" x14ac:dyDescent="0.25">
      <c r="A6" s="3"/>
      <c r="B6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11" t="s">
        <v>343</v>
      </c>
      <c r="C4" s="11" t="s">
        <v>343</v>
      </c>
      <c r="D4" s="11" t="s">
        <v>343</v>
      </c>
      <c r="E4" s="15" t="s">
        <v>347</v>
      </c>
    </row>
    <row r="5" spans="1:5" x14ac:dyDescent="0.25">
      <c r="A5" s="3"/>
      <c r="B5" s="3"/>
      <c r="C5" s="10"/>
      <c r="D5" s="5"/>
      <c r="E5" s="12"/>
    </row>
    <row r="6" spans="1:5" x14ac:dyDescent="0.25">
      <c r="A6" s="3"/>
      <c r="B6" s="3"/>
      <c r="C6" s="3"/>
      <c r="D6" s="3"/>
      <c r="E6" s="1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2021-03-11T21:21:53Z</dcterms:created>
  <dcterms:modified xsi:type="dcterms:W3CDTF">2021-12-08T20:43:03Z</dcterms:modified>
</cp:coreProperties>
</file>