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1.- Transparencia Enero21\XXVIC\"/>
    </mc:Choice>
  </mc:AlternateContent>
  <xr:revisionPtr revIDLastSave="0" documentId="13_ncr:1_{E6DA4BB8-134A-4312-9272-A319C1FC470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<sst xmlns="http://schemas.openxmlformats.org/spreadsheetml/2006/main" count="35" uniqueCount="33">
  <si>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</si>
  <si>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</si>
  <si>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</si>
  <si>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</si>
  <si>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</si>
  <si>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</si>
  <si>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</si>
  <si>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</si>
  <si>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</si>
  <si>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</si>
  <si>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</si>
  <si>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</si>
  <si>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</si>
  <si>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</si>
  <si>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</si>
  <si>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</si>
  <si>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</si>
  <si>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</si>
  <si>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</si>
  <si>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</si>
  <si>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</si>
  <si>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</si>
  <si>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</si>
  <si>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</si>
  <si>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</si>
  <si>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</si>
  <si>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</si>
  <si>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</si>
  <si>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</si>
  <si>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</si>
  <si>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</si>
  <si>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LA CUENTA PUBLICA CONSOLIDADA ES LA CORRESPONDIENTE AL EJERCICIO 2018</t>
  </si>
  <si>
    <t>http://www.villadearista.gob.mx/2018-2021/images/CONAC_AYTO/CUENTAS_PUBLICAS/CUENTA_PUBLICA_CONSOLIDADA_2018.PDF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</si>
</sst>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villadearista.gob.mx/2018-2021/images/CONAC_AYTO/CUENTAS_PUBLICAS/CUENTA_PUBLICA_CONSOLIDA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3" t="s">
        <v>21</v>
      </c>
      <c r="B6" s="4"/>
      <c r="C6" s="4"/>
      <c r="D6" s="4"/>
      <c r="E6" s="4"/>
      <c r="F6" s="4"/>
      <c r="G6" s="4"/>
      <c r="H6" s="4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44197</v>
      </c>
      <c r="C8" s="2">
        <v>44227</v>
      </c>
      <c r="D8" s="7" t="s">
        <v>32</v>
      </c>
      <c r="E8" t="s">
        <v>30</v>
      </c>
      <c r="F8" s="2">
        <v>44424</v>
      </c>
      <c r="G8" s="2">
        <f>F8</f>
        <v>44424</v>
      </c>
      <c r="H8" s="6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E8191BB-067C-46CC-9BE9-EC4FB3F8B8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2018-06-16T16:24:39Z</dcterms:created>
  <dcterms:modified xsi:type="dcterms:W3CDTF">2021-08-16T18:22:37Z</dcterms:modified>
</cp:coreProperties>
</file>