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Junio 202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<sst xmlns="http://schemas.openxmlformats.org/spreadsheetml/2006/main" count="1807" uniqueCount="703">
  <si>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</si>
  <si>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</si>
  <si>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</si>
  <si>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</si>
  <si>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</si>
  <si>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</si>
  <si>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</si>
  <si>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</si>
  <si>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</si>
  <si>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</si>
  <si>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</si>
  <si>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</si>
  <si>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</si>
  <si>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</si>
  <si>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</si>
  <si>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</si>
  <si>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</si>
  <si>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</si>
  <si>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</si>
  <si>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</si>
  <si>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</si>
  <si>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</si>
  <si>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</si>
  <si>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</si>
  <si>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</si>
  <si>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</si>
  <si>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</si>
  <si>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</si>
  <si>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</si>
  <si>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</si>
  <si>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</si>
  <si>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</si>
  <si>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</si>
  <si>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</si>
  <si>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</si>
  <si>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</si>
  <si>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</si>
  <si>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</si>
  <si>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</si>
  <si>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</si>
  <si>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</si>
  <si>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</si>
  <si>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</si>
  <si>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</si>
  <si>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</si>
  <si>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</si>
  <si>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</si>
  <si>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</si>
  <si>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</si>
  <si>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</si>
  <si>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</si>
  <si>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</si>
  <si>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</si>
  <si>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</si>
  <si>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</si>
  <si>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</si>
  <si>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</si>
  <si>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</si>
  <si>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</si>
  <si>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</si>
  <si>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</si>
  <si>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</si>
  <si>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</si>
  <si>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</si>
  <si>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</si>
  <si>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</si>
  <si>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</si>
  <si>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académica</t>
  </si>
  <si>
    <t>Rector</t>
  </si>
  <si>
    <t>Rectoría</t>
  </si>
  <si>
    <t>Rojas</t>
  </si>
  <si>
    <t xml:space="preserve">Dirección de Recursos Humanos </t>
  </si>
  <si>
    <t>Vicerrectoría</t>
  </si>
  <si>
    <t>Francisco Rafael</t>
  </si>
  <si>
    <t>Contreras</t>
  </si>
  <si>
    <t>Apoyo Administrativo</t>
  </si>
  <si>
    <t>Director de Administración y Finanzas</t>
  </si>
  <si>
    <t>Dirección de Administración y Finanzas</t>
  </si>
  <si>
    <t>Apoyo Académico</t>
  </si>
  <si>
    <t>Servicios Escolares</t>
  </si>
  <si>
    <t>Barboza</t>
  </si>
  <si>
    <t>Recursos Humanos</t>
  </si>
  <si>
    <t>Claudia Lorena</t>
  </si>
  <si>
    <t>Asuntos Jurídicos Administrativos</t>
  </si>
  <si>
    <t>Francisco</t>
  </si>
  <si>
    <t>Recursos Financieros</t>
  </si>
  <si>
    <t>Coordinador de Programa Educativo</t>
  </si>
  <si>
    <t>Francisco Cruz</t>
  </si>
  <si>
    <t>Martha Alicia</t>
  </si>
  <si>
    <t>Luis Fernando</t>
  </si>
  <si>
    <t>Luna</t>
  </si>
  <si>
    <t>Castañeda</t>
  </si>
  <si>
    <t>Arriaga</t>
  </si>
  <si>
    <t>Bernardo</t>
  </si>
  <si>
    <t>Leon</t>
  </si>
  <si>
    <t>Guadalupe del Socorro</t>
  </si>
  <si>
    <t>Palmer</t>
  </si>
  <si>
    <t>De los Santos</t>
  </si>
  <si>
    <t>Centro de Información y Documentación</t>
  </si>
  <si>
    <t>Calidad Institucional</t>
  </si>
  <si>
    <t>Bravo</t>
  </si>
  <si>
    <t>Rosa Yadira</t>
  </si>
  <si>
    <t>Rivera</t>
  </si>
  <si>
    <t>Sustaita</t>
  </si>
  <si>
    <t>Moctezuma</t>
  </si>
  <si>
    <t>Karla Erika</t>
  </si>
  <si>
    <t>Anaya</t>
  </si>
  <si>
    <t>Acevedo</t>
  </si>
  <si>
    <t>Sanchez</t>
  </si>
  <si>
    <t>Acosta</t>
  </si>
  <si>
    <t>Castro</t>
  </si>
  <si>
    <t>Aguilar</t>
  </si>
  <si>
    <t>Melendez</t>
  </si>
  <si>
    <t>Alarcon</t>
  </si>
  <si>
    <t>Crispin</t>
  </si>
  <si>
    <t>Aldrett</t>
  </si>
  <si>
    <t>Lara</t>
  </si>
  <si>
    <t>Alonso</t>
  </si>
  <si>
    <t>Castañon</t>
  </si>
  <si>
    <t>Alvarez</t>
  </si>
  <si>
    <t>Vidales</t>
  </si>
  <si>
    <t>Rodriguez</t>
  </si>
  <si>
    <t>Arevalo</t>
  </si>
  <si>
    <t>Juarez</t>
  </si>
  <si>
    <t>Arista</t>
  </si>
  <si>
    <t>Muñiz</t>
  </si>
  <si>
    <t>Santos</t>
  </si>
  <si>
    <t>Macias</t>
  </si>
  <si>
    <t>Avalos</t>
  </si>
  <si>
    <t>Andrade</t>
  </si>
  <si>
    <t>Barrera</t>
  </si>
  <si>
    <t>Cabrera</t>
  </si>
  <si>
    <t>Rico</t>
  </si>
  <si>
    <t>Calderon</t>
  </si>
  <si>
    <t>Lopez</t>
  </si>
  <si>
    <t>Camarillo</t>
  </si>
  <si>
    <t>Dorantes</t>
  </si>
  <si>
    <t>Cansino</t>
  </si>
  <si>
    <t>Carpinteyro</t>
  </si>
  <si>
    <t>Zarazua</t>
  </si>
  <si>
    <t>Carranza</t>
  </si>
  <si>
    <t>Ramirez</t>
  </si>
  <si>
    <t>Casados</t>
  </si>
  <si>
    <t>Urbina</t>
  </si>
  <si>
    <t>Castillo</t>
  </si>
  <si>
    <t>Galvan</t>
  </si>
  <si>
    <t>Chavez</t>
  </si>
  <si>
    <t>Ortiz</t>
  </si>
  <si>
    <t>Cisneros</t>
  </si>
  <si>
    <t>Rocha</t>
  </si>
  <si>
    <t>Coronado</t>
  </si>
  <si>
    <t>De la Rosa</t>
  </si>
  <si>
    <t>Hernandez</t>
  </si>
  <si>
    <t>De la Torre</t>
  </si>
  <si>
    <t>Delgado</t>
  </si>
  <si>
    <t>Dueñas</t>
  </si>
  <si>
    <t>Salman</t>
  </si>
  <si>
    <t>Espinoza</t>
  </si>
  <si>
    <t>De la Cruz</t>
  </si>
  <si>
    <t>Fernandez</t>
  </si>
  <si>
    <t>Mireles</t>
  </si>
  <si>
    <t>Gamez</t>
  </si>
  <si>
    <t>Zavala</t>
  </si>
  <si>
    <t>Garcia</t>
  </si>
  <si>
    <t>Ramos</t>
  </si>
  <si>
    <t>Baez</t>
  </si>
  <si>
    <t>Gomez</t>
  </si>
  <si>
    <t>Vega</t>
  </si>
  <si>
    <t>Zarate</t>
  </si>
  <si>
    <t>Perez</t>
  </si>
  <si>
    <t>Aguilera</t>
  </si>
  <si>
    <t>Gonzalez</t>
  </si>
  <si>
    <t>Salas</t>
  </si>
  <si>
    <t>Robledo</t>
  </si>
  <si>
    <t>Ordoñez</t>
  </si>
  <si>
    <t>Jasso</t>
  </si>
  <si>
    <t>Grimaldo</t>
  </si>
  <si>
    <t>Mendez</t>
  </si>
  <si>
    <t>Guel</t>
  </si>
  <si>
    <t>Guerrero</t>
  </si>
  <si>
    <t>Ledezma</t>
  </si>
  <si>
    <t>Morales</t>
  </si>
  <si>
    <t>Leyva</t>
  </si>
  <si>
    <t>Martinez</t>
  </si>
  <si>
    <t>Velazquez</t>
  </si>
  <si>
    <t>Gutierrez</t>
  </si>
  <si>
    <t>Alvarado</t>
  </si>
  <si>
    <t>Guevara</t>
  </si>
  <si>
    <t>Herrera</t>
  </si>
  <si>
    <t>Huerta</t>
  </si>
  <si>
    <t>Diaz</t>
  </si>
  <si>
    <t>Ibañez</t>
  </si>
  <si>
    <t>Ibarra</t>
  </si>
  <si>
    <t>Fraga</t>
  </si>
  <si>
    <t>Jara</t>
  </si>
  <si>
    <t>Centeno</t>
  </si>
  <si>
    <t>Jaramillo</t>
  </si>
  <si>
    <t>Santacruz</t>
  </si>
  <si>
    <t>Pedroza</t>
  </si>
  <si>
    <t>O´Farril</t>
  </si>
  <si>
    <t>Banda</t>
  </si>
  <si>
    <t>Llamas</t>
  </si>
  <si>
    <t>Reyes</t>
  </si>
  <si>
    <t>Marfileño</t>
  </si>
  <si>
    <t>Cruz</t>
  </si>
  <si>
    <t>Esparza</t>
  </si>
  <si>
    <t>Duarte</t>
  </si>
  <si>
    <t>Maxemin</t>
  </si>
  <si>
    <t>Vazquez</t>
  </si>
  <si>
    <t>Medina</t>
  </si>
  <si>
    <t>Vargas</t>
  </si>
  <si>
    <t>Mirabal</t>
  </si>
  <si>
    <t>Santillan</t>
  </si>
  <si>
    <t>Monasterio</t>
  </si>
  <si>
    <t>Orellana</t>
  </si>
  <si>
    <t>Montaño</t>
  </si>
  <si>
    <t>Rivas</t>
  </si>
  <si>
    <t>Moran</t>
  </si>
  <si>
    <t>Muñoz</t>
  </si>
  <si>
    <t>Nava</t>
  </si>
  <si>
    <t>Palacios</t>
  </si>
  <si>
    <t>Neri</t>
  </si>
  <si>
    <t>Guzman</t>
  </si>
  <si>
    <t>Niño</t>
  </si>
  <si>
    <t>Olvera</t>
  </si>
  <si>
    <t>Youshimatz</t>
  </si>
  <si>
    <t>Ordaz</t>
  </si>
  <si>
    <t>Salazar</t>
  </si>
  <si>
    <t>Padron</t>
  </si>
  <si>
    <t>Palomino</t>
  </si>
  <si>
    <t>Palos</t>
  </si>
  <si>
    <t>Cerda</t>
  </si>
  <si>
    <t>Picazo</t>
  </si>
  <si>
    <t>Tello</t>
  </si>
  <si>
    <t>Ponce</t>
  </si>
  <si>
    <t>Portales</t>
  </si>
  <si>
    <t>Colorado</t>
  </si>
  <si>
    <t>Rangel</t>
  </si>
  <si>
    <t>Vaca</t>
  </si>
  <si>
    <t>Ortega</t>
  </si>
  <si>
    <t>Villalobos</t>
  </si>
  <si>
    <t>Orta</t>
  </si>
  <si>
    <t>Robaldino</t>
  </si>
  <si>
    <t>Puente</t>
  </si>
  <si>
    <t>Narvaez</t>
  </si>
  <si>
    <t>Blanco</t>
  </si>
  <si>
    <t>Rosas</t>
  </si>
  <si>
    <t>Monreal</t>
  </si>
  <si>
    <t>Rostro</t>
  </si>
  <si>
    <t>Ruiz</t>
  </si>
  <si>
    <t>Amaya</t>
  </si>
  <si>
    <t>Saldierna</t>
  </si>
  <si>
    <t>Infante</t>
  </si>
  <si>
    <t>Villaseñor</t>
  </si>
  <si>
    <t>Soria</t>
  </si>
  <si>
    <t>Guerra</t>
  </si>
  <si>
    <t>Suarez Del Real</t>
  </si>
  <si>
    <t>Treviño</t>
  </si>
  <si>
    <t>Salinas</t>
  </si>
  <si>
    <t>Sabalija</t>
  </si>
  <si>
    <t>Ventura</t>
  </si>
  <si>
    <t>Vera</t>
  </si>
  <si>
    <t>Zapata</t>
  </si>
  <si>
    <t>Williams</t>
  </si>
  <si>
    <t>Yañez</t>
  </si>
  <si>
    <t>Moreno</t>
  </si>
  <si>
    <t>Zaldivar</t>
  </si>
  <si>
    <t>Zamarripa</t>
  </si>
  <si>
    <t>Zavalija</t>
  </si>
  <si>
    <t>Torres</t>
  </si>
  <si>
    <t>Zepeda</t>
  </si>
  <si>
    <t>Calva</t>
  </si>
  <si>
    <t>Adriana</t>
  </si>
  <si>
    <t>Maria Elena</t>
  </si>
  <si>
    <t>Maria Luisa</t>
  </si>
  <si>
    <t>Nora Guadalupe</t>
  </si>
  <si>
    <t>Roy</t>
  </si>
  <si>
    <t>Arlette Deyanira</t>
  </si>
  <si>
    <t>Stphania Fatima</t>
  </si>
  <si>
    <t>Oneyda Maria</t>
  </si>
  <si>
    <t>Carlos Adrian</t>
  </si>
  <si>
    <t>Marco Antonio</t>
  </si>
  <si>
    <t>Maria Elva</t>
  </si>
  <si>
    <t>Jorge</t>
  </si>
  <si>
    <t>Juan Antonio</t>
  </si>
  <si>
    <t>Stephanie Roxette</t>
  </si>
  <si>
    <t>Manuel Alejandro</t>
  </si>
  <si>
    <t>Laura</t>
  </si>
  <si>
    <t>Alejandra</t>
  </si>
  <si>
    <t>Dora Alicia</t>
  </si>
  <si>
    <t>Alan Jair</t>
  </si>
  <si>
    <t>Patricia</t>
  </si>
  <si>
    <t>Norma Angelica</t>
  </si>
  <si>
    <t>Victor Miguel</t>
  </si>
  <si>
    <t>Martha Julia</t>
  </si>
  <si>
    <t>Martha Angelica</t>
  </si>
  <si>
    <t>Brenda Estefanía</t>
  </si>
  <si>
    <t>Francisco Javier</t>
  </si>
  <si>
    <t>Luisa Renee</t>
  </si>
  <si>
    <t>Juana Maria</t>
  </si>
  <si>
    <t>Victor Manuel</t>
  </si>
  <si>
    <t>Liliana</t>
  </si>
  <si>
    <t>Angelica Maria del Rocio</t>
  </si>
  <si>
    <t>Irma Georgina</t>
  </si>
  <si>
    <t>Janett Mariely</t>
  </si>
  <si>
    <t>Feliciano</t>
  </si>
  <si>
    <t>Yaara Aime</t>
  </si>
  <si>
    <t>Javier Salvador</t>
  </si>
  <si>
    <t>Denisse Alejandra</t>
  </si>
  <si>
    <t>Hugo Francisco</t>
  </si>
  <si>
    <t>Tania</t>
  </si>
  <si>
    <t>Cinthia Lorena</t>
  </si>
  <si>
    <t>Ivan</t>
  </si>
  <si>
    <t>Alexandro</t>
  </si>
  <si>
    <t>Ingrid</t>
  </si>
  <si>
    <t>Claudia</t>
  </si>
  <si>
    <t>Martin</t>
  </si>
  <si>
    <t>Martha Lorena</t>
  </si>
  <si>
    <t>Juan Arturo</t>
  </si>
  <si>
    <t>Karina Ivon</t>
  </si>
  <si>
    <t>Miguel Angel</t>
  </si>
  <si>
    <t>Xochitl</t>
  </si>
  <si>
    <t>Saul</t>
  </si>
  <si>
    <t>Marycruz</t>
  </si>
  <si>
    <t>Lourdes Del Rocio</t>
  </si>
  <si>
    <t>Carlos Orlando</t>
  </si>
  <si>
    <t>Jesus Roberto</t>
  </si>
  <si>
    <t>Sonia Aydee</t>
  </si>
  <si>
    <t>Lizeth</t>
  </si>
  <si>
    <t>Julio Cesar</t>
  </si>
  <si>
    <t>Yolanda</t>
  </si>
  <si>
    <t>Jose Angel</t>
  </si>
  <si>
    <t>David Alejandro</t>
  </si>
  <si>
    <t>Igor</t>
  </si>
  <si>
    <t>Karla Jeanette</t>
  </si>
  <si>
    <t>Rafael</t>
  </si>
  <si>
    <t>Eduardo</t>
  </si>
  <si>
    <t>Jesus Alberto</t>
  </si>
  <si>
    <t>Jose Ruben</t>
  </si>
  <si>
    <t>Mayra Daniela</t>
  </si>
  <si>
    <t>Margarito</t>
  </si>
  <si>
    <t>Rosa Alejandra</t>
  </si>
  <si>
    <t>Jose David</t>
  </si>
  <si>
    <t>Daniela</t>
  </si>
  <si>
    <t>Maria Julieta</t>
  </si>
  <si>
    <t>Elizabeth</t>
  </si>
  <si>
    <t>Ali Omar</t>
  </si>
  <si>
    <t>Karina</t>
  </si>
  <si>
    <t>Omar</t>
  </si>
  <si>
    <t>Judith</t>
  </si>
  <si>
    <t>Nidia Jazmin</t>
  </si>
  <si>
    <t>Alma Cristina</t>
  </si>
  <si>
    <t>Graciela</t>
  </si>
  <si>
    <t>Juan Carlos</t>
  </si>
  <si>
    <t>Hugo Hever</t>
  </si>
  <si>
    <t>Gabriela</t>
  </si>
  <si>
    <t>Alfredo Fabricio</t>
  </si>
  <si>
    <t>Gloria Cristina</t>
  </si>
  <si>
    <t>Maria Carolina</t>
  </si>
  <si>
    <t>Selina Rebeca del Carmen</t>
  </si>
  <si>
    <t>Johana Saydee</t>
  </si>
  <si>
    <t>Natyeli Isabel</t>
  </si>
  <si>
    <t>J Bernardo</t>
  </si>
  <si>
    <t>Jose Armando</t>
  </si>
  <si>
    <t>Perla Stephany</t>
  </si>
  <si>
    <t>Atzel Yazmin</t>
  </si>
  <si>
    <t>Susana</t>
  </si>
  <si>
    <t>Maria Teresa</t>
  </si>
  <si>
    <t>Reyna Berenice</t>
  </si>
  <si>
    <t>Irma</t>
  </si>
  <si>
    <t>Brenda Irais</t>
  </si>
  <si>
    <t>Claudia Cecilia</t>
  </si>
  <si>
    <t>Raul</t>
  </si>
  <si>
    <t>Sandra Gladeola</t>
  </si>
  <si>
    <t>Diana Carolina</t>
  </si>
  <si>
    <t>Maria Claudia</t>
  </si>
  <si>
    <t>Ma. De los Ángeles</t>
  </si>
  <si>
    <t>Araceli Ivonne</t>
  </si>
  <si>
    <t>Ricardo</t>
  </si>
  <si>
    <t>Elva</t>
  </si>
  <si>
    <t>Blanca Estela</t>
  </si>
  <si>
    <t>Alvaro Benito</t>
  </si>
  <si>
    <t>Beatriz Berenice</t>
  </si>
  <si>
    <t>Debbie</t>
  </si>
  <si>
    <t>Monica Marcela</t>
  </si>
  <si>
    <t>Carmen Beatriz</t>
  </si>
  <si>
    <t>Eric</t>
  </si>
  <si>
    <t>Docencia</t>
  </si>
  <si>
    <t>Subjefe de Departamento Académico</t>
  </si>
  <si>
    <t>Auxiliar Académico</t>
  </si>
  <si>
    <t>Jefe de Unidad Administrativa</t>
  </si>
  <si>
    <t>Técnico  Especializado académico</t>
  </si>
  <si>
    <t>Subjefe de Unidad Académica</t>
  </si>
  <si>
    <t>Coordinador de Academia</t>
  </si>
  <si>
    <t>Asistente Especializado administrativo</t>
  </si>
  <si>
    <t>Jefe de Unidad Académica</t>
  </si>
  <si>
    <t>Jefe de Departamento Administrativo</t>
  </si>
  <si>
    <t>Profesor Investigador de Tiempo  Completo</t>
  </si>
  <si>
    <t>Asistente  Especializado académico</t>
  </si>
  <si>
    <t>Técnico  Especializado administrativo</t>
  </si>
  <si>
    <t>Auxiliar administrativo</t>
  </si>
  <si>
    <t>Técnico Académico</t>
  </si>
  <si>
    <t>Ayudante Especializado Académico</t>
  </si>
  <si>
    <t>Profesor de Tiempo  Completo</t>
  </si>
  <si>
    <t>Auxiliar Administrativo</t>
  </si>
  <si>
    <t>Jefe de Departamento Académico</t>
  </si>
  <si>
    <t>Director de Área de apoyo administrativo</t>
  </si>
  <si>
    <t>Ayudante Especializado Administrativo</t>
  </si>
  <si>
    <t>Jefe de Unidad  Administrativa</t>
  </si>
  <si>
    <t>Técnico general académico</t>
  </si>
  <si>
    <t>Ayudante General Administrativo</t>
  </si>
  <si>
    <t>Director de Área de apoyo académico</t>
  </si>
  <si>
    <t>Técnico general administrativo</t>
  </si>
  <si>
    <t>Vicerrector Académico</t>
  </si>
  <si>
    <t>Comunicación y Promoción</t>
  </si>
  <si>
    <t>Servicios Informáticos</t>
  </si>
  <si>
    <t>Licenciatura en Mercadotecnia Internacional</t>
  </si>
  <si>
    <t>Deportes</t>
  </si>
  <si>
    <t>Licenciatura en Administración y Gestión</t>
  </si>
  <si>
    <t>Servicios de Salud</t>
  </si>
  <si>
    <t>Coordinaciones de Programa Educativo (LMI, Ciencias)</t>
  </si>
  <si>
    <t>Academia de Ciencias</t>
  </si>
  <si>
    <t>Recursos Materiales</t>
  </si>
  <si>
    <t>Ingeniería en Tecnologías de la Información / Ingeniería en Telemática</t>
  </si>
  <si>
    <t>Apoyo a docencia</t>
  </si>
  <si>
    <t>Ingeniería en Sistemas y Tecnologías Industriales</t>
  </si>
  <si>
    <t>Programa de Tutorías</t>
  </si>
  <si>
    <t>Apoyo Psicopedagógico</t>
  </si>
  <si>
    <t>Ingeniería en Tecnologías de Manufactura</t>
  </si>
  <si>
    <t>Academia de Inglés</t>
  </si>
  <si>
    <t>Coordinación de Programa Educativo (ISTI)</t>
  </si>
  <si>
    <t>Academia de Matemáticas</t>
  </si>
  <si>
    <t>Coordinaciones de Programa Educativo (ITI - ITEM)</t>
  </si>
  <si>
    <t>Coordinación de Programa Educativo (ITMA)</t>
  </si>
  <si>
    <t>Centro de Autoaprendizaje del Idioma Inglés</t>
  </si>
  <si>
    <t>Academia de Núcleo</t>
  </si>
  <si>
    <t>Extensión Universitaria</t>
  </si>
  <si>
    <t>https://declaranet.slp.gob.mx/Helpers/ConsultaPublica.ashx?ED=2020&amp;SP=6299&amp;CS=1&amp;TD=2</t>
  </si>
  <si>
    <t>https://declaranet.slp.gob.mx/Helpers/ConsultaPublica.ashx?ED=2020&amp;SP=6256&amp;CS=1&amp;TD=2</t>
  </si>
  <si>
    <t>https://declaranet.slp.gob.mx/Helpers/ConsultaPublica.ashx?ED=2020&amp;SP=6317&amp;CS=1&amp;TD=2</t>
  </si>
  <si>
    <t>https://declaranet.slp.gob.mx/Helpers/ConsultaPublica.ashx?ED=2020&amp;SP=6273&amp;CS=1&amp;TD=2</t>
  </si>
  <si>
    <t>https://declaranet.slp.gob.mx/Helpers/ConsultaPublica.ashx?ED=2020&amp;SP=6262&amp;CS=1&amp;TD=2</t>
  </si>
  <si>
    <t>https://declaranet.slp.gob.mx/Helpers/ConsultaPublica.ashx?ED=2020&amp;SP=6226&amp;CS=1&amp;TD=2</t>
  </si>
  <si>
    <t>https://declaranet.slp.gob.mx/Helpers/ConsultaPublica.ashx?ED=2020&amp;SP=6307&amp;CS=1&amp;TD=2</t>
  </si>
  <si>
    <t>https://declaranet.slp.gob.mx/Helpers/ConsultaPublica.ashx?ED=2020&amp;SP=6295&amp;CS=1&amp;TD=2</t>
  </si>
  <si>
    <t>https://declaranet.slp.gob.mx/Helpers/ConsultaPublica.ashx?ED=2020&amp;SP=6279&amp;CS=1&amp;TD=2</t>
  </si>
  <si>
    <t>https://declaranet.slp.gob.mx/Helpers/ConsultaPublica.ashx?ED=2020&amp;SP=6261&amp;CS=1&amp;TD=2</t>
  </si>
  <si>
    <t>https://declaranet.slp.gob.mx/Helpers/ConsultaPublica.ashx?ED=2020&amp;SP=6221&amp;CS=1&amp;TD=2</t>
  </si>
  <si>
    <t>https://declaranet.slp.gob.mx/Helpers/ConsultaPublica.ashx?ED=2020&amp;SP=6309&amp;CS=1&amp;TD=2</t>
  </si>
  <si>
    <t>https://declaranet.slp.gob.mx/Helpers/ConsultaPublica.ashx?ED=2020&amp;SP=6289&amp;CS=1&amp;TD=2</t>
  </si>
  <si>
    <t>https://declaranet.slp.gob.mx/Helpers/ConsultaPublica.ashx?ED=2020&amp;SP=6218&amp;CS=1&amp;TD=2</t>
  </si>
  <si>
    <t>https://declaranet.slp.gob.mx/Helpers/ConsultaPublica.ashx?ED=2020&amp;SP=6337&amp;CS=1&amp;TD=2</t>
  </si>
  <si>
    <t>https://declaranet.slp.gob.mx/Helpers/ConsultaPublica.ashx?ED=2020&amp;SP=6274&amp;CS=1&amp;TD=2</t>
  </si>
  <si>
    <t>https://declaranet.slp.gob.mx/Helpers/ConsultaPublica.ashx?ED=2020&amp;SP=6267&amp;CS=1&amp;TD=2</t>
  </si>
  <si>
    <t>https://declaranet.slp.gob.mx/Helpers/ConsultaPublica.ashx?ED=2020&amp;SP=6215&amp;CS=1&amp;TD=2</t>
  </si>
  <si>
    <t>https://declaranet.slp.gob.mx/Helpers/ConsultaPublica.ashx?ED=2020&amp;SP=6236&amp;CS=1&amp;TD=2</t>
  </si>
  <si>
    <t>https://declaranet.slp.gob.mx/Helpers/ConsultaPublica.ashx?ED=2020&amp;SP=6304&amp;CS=1&amp;TD=2</t>
  </si>
  <si>
    <t>https://declaranet.slp.gob.mx/Helpers/ConsultaPublica.ashx?ED=2020&amp;SP=6300&amp;CS=1&amp;TD=2</t>
  </si>
  <si>
    <t>https://declaranet.slp.gob.mx/Helpers/ConsultaPublica.ashx?ED=2020&amp;SP=6331&amp;CS=1&amp;TD=2</t>
  </si>
  <si>
    <t>https://declaranet.slp.gob.mx/Helpers/ConsultaPublica.ashx?ED=2020&amp;SP=6275&amp;CS=1&amp;TD=2</t>
  </si>
  <si>
    <t>https://declaranet.slp.gob.mx/Helpers/ConsultaPublica.ashx?ED=2020&amp;SP=6243&amp;CS=1&amp;TD=2</t>
  </si>
  <si>
    <t>https://declaranet.slp.gob.mx/Helpers/ConsultaPublica.ashx?ED=2020&amp;SP=6302&amp;CS=1&amp;TD=2</t>
  </si>
  <si>
    <t>https://declaranet.slp.gob.mx/Helpers/ConsultaPublica.ashx?ED=2020&amp;SP=6342&amp;CS=1&amp;TD=2</t>
  </si>
  <si>
    <t>https://declaranet.slp.gob.mx/Helpers/ConsultaPublica.ashx?ED=2020&amp;SP=6241&amp;CS=1&amp;TD=2</t>
  </si>
  <si>
    <t>https://declaranet.slp.gob.mx/Helpers/ConsultaPublica.ashx?ED=2020&amp;SP=6229&amp;CS=1&amp;TD=2</t>
  </si>
  <si>
    <t>https://declaranet.slp.gob.mx/Helpers/ConsultaPublica.ashx?ED=2020&amp;SP=6344&amp;CS=1&amp;TD=2</t>
  </si>
  <si>
    <t>https://declaranet.slp.gob.mx/Helpers/ConsultaPublica.ashx?ED=2020&amp;SP=6268&amp;CS=1&amp;TD=2</t>
  </si>
  <si>
    <t>https://declaranet.slp.gob.mx/Helpers/ConsultaPublica.ashx?ED=2020&amp;SP=6332&amp;CS=1&amp;TD=2</t>
  </si>
  <si>
    <t>https://declaranet.slp.gob.mx/Helpers/ConsultaPublica.ashx?ED=2020&amp;SP=6334&amp;CS=1&amp;TD=2</t>
  </si>
  <si>
    <t>https://declaranet.slp.gob.mx/Helpers/ConsultaPublica.ashx?ED=2020&amp;SP=6325&amp;CS=1&amp;TD=2</t>
  </si>
  <si>
    <t>https://declaranet.slp.gob.mx/Helpers/ConsultaPublica.ashx?ED=2020&amp;SP=6298&amp;CS=1&amp;TD=2</t>
  </si>
  <si>
    <t>https://declaranet.slp.gob.mx/Helpers/ConsultaPublica.ashx?ED=2020&amp;SP=6231&amp;CS=1&amp;TD=2</t>
  </si>
  <si>
    <t>https://declaranet.slp.gob.mx/Helpers/ConsultaPublica.ashx?ED=2020&amp;SP=6258&amp;CS=1&amp;TD=2</t>
  </si>
  <si>
    <t>https://declaranet.slp.gob.mx/Helpers/ConsultaPublica.ashx?ED=2020&amp;SP=6211&amp;CS=1&amp;TD=2</t>
  </si>
  <si>
    <t>https://declaranet.slp.gob.mx/Helpers/ConsultaPublica.ashx?ED=2020&amp;SP=6285&amp;CS=1&amp;TD=2</t>
  </si>
  <si>
    <t>https://declaranet.slp.gob.mx/Helpers/ConsultaPublica.ashx?ED=2020&amp;SP=6328&amp;CS=1&amp;TD=2</t>
  </si>
  <si>
    <t>https://declaranet.slp.gob.mx/Helpers/ConsultaPublica.ashx?ED=2020&amp;SP=6245&amp;CS=1&amp;TD=2</t>
  </si>
  <si>
    <t>https://declaranet.slp.gob.mx/Helpers/ConsultaPublica.ashx?ED=2020&amp;SP=6333&amp;CS=1&amp;TD=2</t>
  </si>
  <si>
    <t>https://declaranet.slp.gob.mx/Helpers/ConsultaPublica.ashx?ED=2020&amp;SP=6306&amp;CS=1&amp;TD=2</t>
  </si>
  <si>
    <t>https://declaranet.slp.gob.mx/Helpers/ConsultaPublica.ashx?ED=2020&amp;SP=6305&amp;CS=1&amp;TD=2</t>
  </si>
  <si>
    <t>https://declaranet.slp.gob.mx/Helpers/ConsultaPublica.ashx?ED=2020&amp;SP=6320&amp;CS=1&amp;TD=2</t>
  </si>
  <si>
    <t>https://declaranet.slp.gob.mx/Helpers/ConsultaPublica.ashx?ED=2020&amp;SP=6310&amp;CS=1&amp;TD=2</t>
  </si>
  <si>
    <t>https://declaranet.slp.gob.mx/Helpers/ConsultaPublica.ashx?ED=2020&amp;SP=6220&amp;CS=1&amp;TD=2</t>
  </si>
  <si>
    <t>https://declaranet.slp.gob.mx/Helpers/ConsultaPublica.ashx?ED=2020&amp;SP=6237&amp;CS=1&amp;TD=2</t>
  </si>
  <si>
    <t>https://declaranet.slp.gob.mx/Helpers/ConsultaPublica.ashx?ED=2020&amp;SP=6322&amp;CS=1&amp;TD=2</t>
  </si>
  <si>
    <t>https://declaranet.slp.gob.mx/Helpers/ConsultaPublica.ashx?ED=2020&amp;SP=6234&amp;CS=1&amp;TD=2</t>
  </si>
  <si>
    <t>https://declaranet.slp.gob.mx/Helpers/ConsultaPublica.ashx?ED=2020&amp;SP=6326&amp;CS=1&amp;TD=2</t>
  </si>
  <si>
    <t>https://declaranet.slp.gob.mx/Helpers/ConsultaPublica.ashx?ED=2020&amp;SP=6260&amp;CS=1&amp;TD=2</t>
  </si>
  <si>
    <t>https://declaranet.slp.gob.mx/Helpers/ConsultaPublica.ashx?ED=2020&amp;SP=6292&amp;CS=1&amp;TD=2</t>
  </si>
  <si>
    <t>https://declaranet.slp.gob.mx/Helpers/ConsultaPublica.ashx?ED=2020&amp;SP=6343&amp;CS=1&amp;TD=2</t>
  </si>
  <si>
    <t>https://declaranet.slp.gob.mx/Helpers/ConsultaPublica.ashx?ED=2020&amp;SP=6214&amp;CS=1&amp;TD=2</t>
  </si>
  <si>
    <t>https://declaranet.slp.gob.mx/Helpers/ConsultaPublica.ashx?ED=2020&amp;SP=6301&amp;CS=1&amp;TD=2</t>
  </si>
  <si>
    <t>https://declaranet.slp.gob.mx/Helpers/ConsultaPublica.ashx?ED=2020&amp;SP=6308&amp;CS=1&amp;TD=2</t>
  </si>
  <si>
    <t>https://declaranet.slp.gob.mx/Helpers/ConsultaPublica.ashx?ED=2020&amp;SP=6319&amp;CS=1&amp;TD=2</t>
  </si>
  <si>
    <t>https://declaranet.slp.gob.mx/Helpers/ConsultaPublica.ashx?ED=2020&amp;SP=6315&amp;CS=1&amp;TD=2</t>
  </si>
  <si>
    <t>https://declaranet.slp.gob.mx/Helpers/ConsultaPublica.ashx?ED=2020&amp;SP=6287&amp;CS=1&amp;TD=2</t>
  </si>
  <si>
    <t>https://declaranet.slp.gob.mx/Helpers/ConsultaPublica.ashx?ED=2020&amp;SP=6240&amp;CS=1&amp;TD=2</t>
  </si>
  <si>
    <t>https://declaranet.slp.gob.mx/Helpers/ConsultaPublica.ashx?ED=2020&amp;SP=6219&amp;CS=1&amp;TD=2</t>
  </si>
  <si>
    <t>https://declaranet.slp.gob.mx/Helpers/ConsultaPublica.ashx?ED=2020&amp;SP=6272&amp;CS=1&amp;TD=2</t>
  </si>
  <si>
    <t>https://declaranet.slp.gob.mx/Helpers/ConsultaPublica.ashx?ED=2020&amp;SP=6257&amp;CS=1&amp;TD=2</t>
  </si>
  <si>
    <t>https://declaranet.slp.gob.mx/Helpers/ConsultaPublica.ashx?ED=2020&amp;SP=6338&amp;CS=1&amp;TD=2</t>
  </si>
  <si>
    <t>https://declaranet.slp.gob.mx/Helpers/ConsultaPublica.ashx?ED=2020&amp;SP=6313&amp;CS=1&amp;TD=2</t>
  </si>
  <si>
    <t>https://declaranet.slp.gob.mx/Helpers/ConsultaPublica.ashx?ED=2020&amp;SP=6213&amp;CS=1&amp;TD=2</t>
  </si>
  <si>
    <t>https://declaranet.slp.gob.mx/Helpers/ConsultaPublica.ashx?ED=2020&amp;SP=6227&amp;CS=1&amp;TD=2</t>
  </si>
  <si>
    <t>https://declaranet.slp.gob.mx/Helpers/ConsultaPublica.ashx?ED=2020&amp;SP=6239&amp;CS=1&amp;TD=2</t>
  </si>
  <si>
    <t>https://declaranet.slp.gob.mx/Helpers/ConsultaPublica.ashx?ED=2020&amp;SP=6336&amp;CS=1&amp;TD=2</t>
  </si>
  <si>
    <t>https://declaranet.slp.gob.mx/Helpers/ConsultaPublica.ashx?ED=2020&amp;SP=6232&amp;CS=1&amp;TD=2</t>
  </si>
  <si>
    <t>https://declaranet.slp.gob.mx/Helpers/ConsultaPublica.ashx?ED=2020&amp;SP=6249&amp;CS=1&amp;TD=2</t>
  </si>
  <si>
    <t>https://declaranet.slp.gob.mx/Helpers/ConsultaPublica.ashx?ED=2020&amp;SP=6233&amp;CS=1&amp;TD=2</t>
  </si>
  <si>
    <t>https://declaranet.slp.gob.mx/Helpers/ConsultaPublica.ashx?ED=2020&amp;SP=6259&amp;CS=1&amp;TD=2</t>
  </si>
  <si>
    <t>https://declaranet.slp.gob.mx/Helpers/ConsultaPublica.ashx?ED=2020&amp;SP=6329&amp;CS=1&amp;TD=2</t>
  </si>
  <si>
    <t>https://declaranet.slp.gob.mx/Helpers/ConsultaPublica.ashx?ED=2020&amp;SP=6278&amp;CS=1&amp;TD=2</t>
  </si>
  <si>
    <t>https://declaranet.slp.gob.mx/Helpers/ConsultaPublica.ashx?ED=2020&amp;SP=6321&amp;CS=1&amp;TD=2</t>
  </si>
  <si>
    <t>https://declaranet.slp.gob.mx/Helpers/ConsultaPublica.ashx?ED=2020&amp;SP=6286&amp;CS=1&amp;TD=2</t>
  </si>
  <si>
    <t>https://declaranet.slp.gob.mx/Helpers/ConsultaPublica.ashx?ED=2020&amp;SP=6312&amp;CS=1&amp;TD=2</t>
  </si>
  <si>
    <t>https://declaranet.slp.gob.mx/Helpers/ConsultaPublica.ashx?ED=2020&amp;SP=6282&amp;CS=1&amp;TD=2</t>
  </si>
  <si>
    <t>https://declaranet.slp.gob.mx/Helpers/ConsultaPublica.ashx?ED=2020&amp;SP=6210&amp;CS=1&amp;TD=2</t>
  </si>
  <si>
    <t>https://declaranet.slp.gob.mx/Helpers/ConsultaPublica.ashx?ED=2020&amp;SP=6209&amp;CS=1&amp;TD=2</t>
  </si>
  <si>
    <t>https://declaranet.slp.gob.mx/Helpers/ConsultaPublica.ashx?ED=2020&amp;SP=6247&amp;CS=1&amp;TD=2</t>
  </si>
  <si>
    <t>https://declaranet.slp.gob.mx/Helpers/ConsultaPublica.ashx?ED=2020&amp;SP=6335&amp;CS=1&amp;TD=2</t>
  </si>
  <si>
    <t>https://declaranet.slp.gob.mx/Helpers/ConsultaPublica.ashx?ED=2020&amp;SP=6283&amp;CS=1&amp;TD=2</t>
  </si>
  <si>
    <t>https://declaranet.slp.gob.mx/Helpers/ConsultaPublica.ashx?ED=2020&amp;SP=6297&amp;CS=1&amp;TD=2</t>
  </si>
  <si>
    <t>https://declaranet.slp.gob.mx/Helpers/ConsultaPublica.ashx?ED=2020&amp;SP=6316&amp;CS=1&amp;TD=2</t>
  </si>
  <si>
    <t>https://declaranet.slp.gob.mx/Helpers/ConsultaPublica.ashx?ED=2020&amp;SP=6238&amp;CS=1&amp;TD=2</t>
  </si>
  <si>
    <t>https://declaranet.slp.gob.mx/Helpers/ConsultaPublica.ashx?ED=2020&amp;SP=6340&amp;CS=1&amp;TD=2</t>
  </si>
  <si>
    <t>https://declaranet.slp.gob.mx/Helpers/ConsultaPublica.ashx?ED=2020&amp;SP=6224&amp;CS=1&amp;TD=2</t>
  </si>
  <si>
    <t>https://declaranet.slp.gob.mx/Helpers/ConsultaPublica.ashx?ED=2020&amp;SP=6266&amp;CS=1&amp;TD=2</t>
  </si>
  <si>
    <t>https://declaranet.slp.gob.mx/Helpers/ConsultaPublica.ashx?ED=2020&amp;SP=6225&amp;CS=1&amp;TD=2</t>
  </si>
  <si>
    <t>https://declaranet.slp.gob.mx/Helpers/ConsultaPublica.ashx?ED=2020&amp;SP=6253&amp;CS=1&amp;TD=2</t>
  </si>
  <si>
    <t>https://declaranet.slp.gob.mx/Helpers/ConsultaPublica.ashx?ED=2020&amp;SP=6223&amp;CS=1&amp;TD=2</t>
  </si>
  <si>
    <t>https://declaranet.slp.gob.mx/Helpers/ConsultaPublica.ashx?ED=2020&amp;SP=6254&amp;CS=1&amp;TD=2</t>
  </si>
  <si>
    <t>https://declaranet.slp.gob.mx/Helpers/ConsultaPublica.ashx?ED=2020&amp;SP=6339&amp;CS=1&amp;TD=2</t>
  </si>
  <si>
    <t>https://declaranet.slp.gob.mx/Helpers/ConsultaPublica.ashx?ED=2020&amp;SP=6216&amp;CS=1&amp;TD=2</t>
  </si>
  <si>
    <t>https://declaranet.slp.gob.mx/Helpers/ConsultaPublica.ashx?ED=2020&amp;SP=6250&amp;CS=1&amp;TD=2</t>
  </si>
  <si>
    <t>https://declaranet.slp.gob.mx/Helpers/ConsultaPublica.ashx?ED=2020&amp;SP=6222&amp;CS=1&amp;TD=2</t>
  </si>
  <si>
    <t>https://declaranet.slp.gob.mx/Helpers/ConsultaPublica.ashx?ED=2020&amp;SP=6341&amp;CS=1&amp;TD=2</t>
  </si>
  <si>
    <t>https://declaranet.slp.gob.mx/Helpers/ConsultaPublica.ashx?ED=2020&amp;SP=6263&amp;CS=1&amp;TD=2</t>
  </si>
  <si>
    <t>https://declaranet.slp.gob.mx/Helpers/ConsultaPublica.ashx?ED=2020&amp;SP=6269&amp;CS=1&amp;TD=2</t>
  </si>
  <si>
    <t>https://declaranet.slp.gob.mx/Helpers/ConsultaPublica.ashx?ED=2020&amp;SP=6314&amp;CS=1&amp;TD=2</t>
  </si>
  <si>
    <t>https://declaranet.slp.gob.mx/Helpers/ConsultaPublica.ashx?ED=2020&amp;SP=6244&amp;CS=1&amp;TD=2</t>
  </si>
  <si>
    <t>https://declaranet.slp.gob.mx/Helpers/ConsultaPublica.ashx?ED=2020&amp;SP=6271&amp;CS=1&amp;TD=2</t>
  </si>
  <si>
    <t>https://declaranet.slp.gob.mx/Helpers/ConsultaPublica.ashx?ED=2020&amp;SP=6248&amp;CS=1&amp;TD=2</t>
  </si>
  <si>
    <t>https://declaranet.slp.gob.mx/Helpers/ConsultaPublica.ashx?ED=2020&amp;SP=6276&amp;CS=1&amp;TD=2</t>
  </si>
  <si>
    <t>https://declaranet.slp.gob.mx/Helpers/ConsultaPublica.ashx?ED=2020&amp;SP=6265&amp;CS=1&amp;TD=2</t>
  </si>
  <si>
    <t>https://declaranet.slp.gob.mx/Helpers/ConsultaPublica.ashx?ED=2020&amp;SP=6235&amp;CS=1&amp;TD=2</t>
  </si>
  <si>
    <t>https://declaranet.slp.gob.mx/Helpers/ConsultaPublica.ashx?ED=2020&amp;SP=6284&amp;CS=1&amp;TD=2</t>
  </si>
  <si>
    <t>https://declaranet.slp.gob.mx/Helpers/ConsultaPublica.ashx?ED=2020&amp;SP=6251&amp;CS=1&amp;TD=2</t>
  </si>
  <si>
    <t>https://declaranet.slp.gob.mx/Helpers/ConsultaPublica.ashx?ED=2020&amp;SP=6296&amp;CS=1&amp;TD=2</t>
  </si>
  <si>
    <t>https://declaranet.slp.gob.mx/Helpers/ConsultaPublica.ashx?ED=2020&amp;SP=6277&amp;CS=1&amp;TD=2</t>
  </si>
  <si>
    <t>https://declaranet.slp.gob.mx/Helpers/ConsultaPublica.ashx?ED=2020&amp;SP=6290&amp;CS=1&amp;TD=2</t>
  </si>
  <si>
    <t>https://declaranet.slp.gob.mx/Helpers/ConsultaPublica.ashx?ED=2020&amp;SP=6311&amp;CS=1&amp;TD=2</t>
  </si>
  <si>
    <t>https://declaranet.slp.gob.mx/Helpers/ConsultaPublica.ashx?ED=2020&amp;SP=6230&amp;CS=1&amp;TD=2</t>
  </si>
  <si>
    <t>https://declaranet.slp.gob.mx/Helpers/ConsultaPublica.ashx?ED=2020&amp;SP=6293&amp;CS=1&amp;TD=2</t>
  </si>
  <si>
    <t>https://declaranet.slp.gob.mx/Helpers/ConsultaPublica.ashx?ED=2020&amp;SP=6288&amp;CS=1&amp;TD=2</t>
  </si>
  <si>
    <t>https://declaranet.slp.gob.mx/Helpers/ConsultaPublica.ashx?ED=2020&amp;SP=6255&amp;CS=1&amp;TD=2</t>
  </si>
  <si>
    <t>https://declaranet.slp.gob.mx/Helpers/ConsultaPublica.ashx?ED=2020&amp;SP=6294&amp;CS=1&amp;TD=2</t>
  </si>
  <si>
    <t>https://declaranet.slp.gob.mx/Helpers/ConsultaPublica.ashx?ED=2020&amp;SP=6217&amp;CS=1&amp;TD=2</t>
  </si>
  <si>
    <t>https://declaranet.slp.gob.mx/Helpers/ConsultaPublica.ashx?ED=2020&amp;SP=6318&amp;CS=1&amp;TD=2</t>
  </si>
  <si>
    <t>https://declaranet.slp.gob.mx/Helpers/ConsultaPublica.ashx?ED=2020&amp;SP=6303&amp;CS=1&amp;TD=2</t>
  </si>
  <si>
    <t>https://declaranet.slp.gob.mx/Helpers/ConsultaPublica.ashx?ED=2020&amp;SP=6281&amp;CS=1&amp;TD=2</t>
  </si>
  <si>
    <t>https://declaranet.slp.gob.mx/Helpers/ConsultaPublica.ashx?ED=2020&amp;SP=6324&amp;CS=1&amp;TD=2</t>
  </si>
  <si>
    <t>https://declaranet.slp.gob.mx/Helpers/ConsultaPublica.ashx?ED=2020&amp;SP=6252&amp;CS=1&amp;TD=2</t>
  </si>
  <si>
    <t>https://declaranet.slp.gob.mx/Helpers/ConsultaPublica.ashx?ED=2020&amp;SP=6270&amp;CS=1&amp;TD=2</t>
  </si>
  <si>
    <t>https://declaranet.slp.gob.mx/Helpers/ConsultaPublica.ashx?ED=2020&amp;SP=6246&amp;CS=1&amp;TD=2</t>
  </si>
  <si>
    <t>https://declaranet.slp.gob.mx/Helpers/ConsultaPublica.ashx?ED=2020&amp;SP=6323&amp;CS=1&amp;TD=2</t>
  </si>
  <si>
    <t>https://declaranet.slp.gob.mx/Helpers/ConsultaPublica.ashx?ED=2020&amp;SP=6212&amp;CS=1&amp;TD=2</t>
  </si>
  <si>
    <t>https://declaranet.slp.gob.mx/Helpers/ConsultaPublica.ashx?ED=2020&amp;SP=6330&amp;CS=1&amp;TD=2</t>
  </si>
  <si>
    <t>https://declaranet.slp.gob.mx/Helpers/ConsultaPublica.ashx?ED=2020&amp;SP=6280&amp;CS=1&amp;TD=2</t>
  </si>
  <si>
    <t>https://declaranet.slp.gob.mx/Helpers/ConsultaPublica.ashx?ED=2020&amp;SP=6264&amp;CS=1&amp;TD=2</t>
  </si>
  <si>
    <t>https://declaranet.slp.gob.mx/Helpers/ConsultaPublica.ashx?ED=2020&amp;SP=6242&amp;CS=1&amp;TD=2</t>
  </si>
  <si>
    <t>https://declaranet.slp.gob.mx/Helpers/DeclaracionFiscal.ashx?ED=2020&amp;TD=2&amp;SP=6299&amp;CS=1&amp;VD=1</t>
  </si>
  <si>
    <t>https://declaranet.slp.gob.mx/Helpers/DeclaracionFiscal.ashx?ED=2020&amp;TD=2&amp;SP=6256&amp;CS=1&amp;VD=1</t>
  </si>
  <si>
    <t>https://declaranet.slp.gob.mx/Helpers/DeclaracionFiscal.ashx?ED=2020&amp;TD=2&amp;SP=6317&amp;CS=1&amp;VD=1</t>
  </si>
  <si>
    <t>https://declaranet.slp.gob.mx/Helpers/DeclaracionFiscal.ashx?ED=2020&amp;TD=2&amp;SP=6273&amp;CS=1&amp;VD=1</t>
  </si>
  <si>
    <t>https://declaranet.slp.gob.mx/Helpers/DeclaracionFiscal.ashx?ED=2020&amp;TD=2&amp;SP=6262&amp;CS=1&amp;VD=1</t>
  </si>
  <si>
    <t>https://declaranet.slp.gob.mx/Helpers/DeclaracionFiscal.ashx?ED=2020&amp;TD=2&amp;SP=6226&amp;CS=1&amp;VD=1</t>
  </si>
  <si>
    <t>https://declaranet.slp.gob.mx/Helpers/DeclaracionFiscal.ashx?ED=2020&amp;TD=2&amp;SP=6307&amp;CS=1&amp;VD=1</t>
  </si>
  <si>
    <t>https://declaranet.slp.gob.mx/Helpers/DeclaracionFiscal.ashx?ED=2020&amp;TD=2&amp;SP=6295&amp;CS=1&amp;VD=1</t>
  </si>
  <si>
    <t>https://declaranet.slp.gob.mx/Helpers/DeclaracionFiscal.ashx?ED=2020&amp;TD=2&amp;SP=6279&amp;CS=1&amp;VD=1</t>
  </si>
  <si>
    <t>https://declaranet.slp.gob.mx/Helpers/DeclaracionFiscal.ashx?ED=2020&amp;TD=2&amp;SP=6261&amp;CS=1&amp;VD=1</t>
  </si>
  <si>
    <t>https://declaranet.slp.gob.mx/Helpers/DeclaracionFiscal.ashx?ED=2020&amp;TD=2&amp;SP=6221&amp;CS=1&amp;VD=1</t>
  </si>
  <si>
    <t>https://declaranet.slp.gob.mx/Helpers/DeclaracionFiscal.ashx?ED=2020&amp;TD=2&amp;SP=6309&amp;CS=1&amp;VD=1</t>
  </si>
  <si>
    <t>https://declaranet.slp.gob.mx/Helpers/DeclaracionFiscal.ashx?ED=2020&amp;TD=2&amp;SP=6289&amp;CS=1&amp;VD=1</t>
  </si>
  <si>
    <t>https://declaranet.slp.gob.mx/Helpers/DeclaracionFiscal.ashx?ED=2020&amp;TD=2&amp;SP=6218&amp;CS=1&amp;VD=1</t>
  </si>
  <si>
    <t>https://declaranet.slp.gob.mx/Helpers/DeclaracionFiscal.ashx?ED=2020&amp;TD=2&amp;SP=6337&amp;CS=1&amp;VD=1</t>
  </si>
  <si>
    <t>https://declaranet.slp.gob.mx/Helpers/DeclaracionFiscal.ashx?ED=2020&amp;TD=2&amp;SP=6274&amp;CS=1&amp;VD=1</t>
  </si>
  <si>
    <t>https://declaranet.slp.gob.mx/Helpers/DeclaracionFiscal.ashx?ED=2020&amp;TD=2&amp;SP=6267&amp;CS=1&amp;VD=1</t>
  </si>
  <si>
    <t>https://declaranet.slp.gob.mx/Helpers/DeclaracionFiscal.ashx?ED=2020&amp;TD=2&amp;SP=6215&amp;CS=1&amp;VD=1</t>
  </si>
  <si>
    <t>https://declaranet.slp.gob.mx/Helpers/DeclaracionFiscal.ashx?ED=2020&amp;TD=2&amp;SP=6236&amp;CS=1&amp;VD=1</t>
  </si>
  <si>
    <t>https://declaranet.slp.gob.mx/Helpers/DeclaracionFiscal.ashx?ED=2020&amp;TD=2&amp;SP=6304&amp;CS=1&amp;VD=1</t>
  </si>
  <si>
    <t>https://declaranet.slp.gob.mx/Helpers/DeclaracionFiscal.ashx?ED=2020&amp;TD=2&amp;SP=6300&amp;CS=1&amp;VD=1</t>
  </si>
  <si>
    <t>https://declaranet.slp.gob.mx/Helpers/DeclaracionFiscal.ashx?ED=2020&amp;TD=2&amp;SP=6331&amp;CS=1&amp;VD=1</t>
  </si>
  <si>
    <t>https://declaranet.slp.gob.mx/Helpers/DeclaracionFiscal.ashx?ED=2020&amp;TD=2&amp;SP=6275&amp;CS=1&amp;VD=1</t>
  </si>
  <si>
    <t>https://declaranet.slp.gob.mx/Helpers/DeclaracionFiscal.ashx?ED=2020&amp;TD=2&amp;SP=6243&amp;CS=1&amp;VD=1</t>
  </si>
  <si>
    <t>https://declaranet.slp.gob.mx/Helpers/DeclaracionFiscal.ashx?ED=2020&amp;TD=2&amp;SP=6302&amp;CS=1&amp;VD=1</t>
  </si>
  <si>
    <t>https://declaranet.slp.gob.mx/Helpers/DeclaracionFiscal.ashx?ED=2020&amp;TD=2&amp;SP=6342&amp;CS=1&amp;VD=1</t>
  </si>
  <si>
    <t>https://declaranet.slp.gob.mx/Helpers/DeclaracionFiscal.ashx?ED=2020&amp;TD=2&amp;SP=6241&amp;CS=1&amp;VD=1</t>
  </si>
  <si>
    <t>https://declaranet.slp.gob.mx/Helpers/DeclaracionFiscal.ashx?ED=2020&amp;TD=2&amp;SP=6229&amp;CS=1&amp;VD=1</t>
  </si>
  <si>
    <t>https://declaranet.slp.gob.mx/Helpers/DeclaracionFiscal.ashx?ED=2020&amp;TD=2&amp;SP=6344&amp;CS=1&amp;VD=1</t>
  </si>
  <si>
    <t>https://declaranet.slp.gob.mx/Helpers/DeclaracionFiscal.ashx?ED=2020&amp;TD=2&amp;SP=6268&amp;CS=1&amp;VD=1</t>
  </si>
  <si>
    <t>https://declaranet.slp.gob.mx/Helpers/DeclaracionFiscal.ashx?ED=2020&amp;TD=2&amp;SP=6332&amp;CS=1&amp;VD=1</t>
  </si>
  <si>
    <t>https://declaranet.slp.gob.mx/Helpers/DeclaracionFiscal.ashx?ED=2020&amp;TD=2&amp;SP=6334&amp;CS=1&amp;VD=1</t>
  </si>
  <si>
    <t>https://declaranet.slp.gob.mx/Helpers/DeclaracionFiscal.ashx?ED=2020&amp;TD=2&amp;SP=6325&amp;CS=1&amp;VD=1</t>
  </si>
  <si>
    <t>https://declaranet.slp.gob.mx/Helpers/DeclaracionFiscal.ashx?ED=2020&amp;TD=2&amp;SP=6298&amp;CS=1&amp;VD=1</t>
  </si>
  <si>
    <t>https://declaranet.slp.gob.mx/Helpers/DeclaracionFiscal.ashx?ED=2020&amp;TD=2&amp;SP=6231&amp;CS=1&amp;VD=1</t>
  </si>
  <si>
    <t>https://declaranet.slp.gob.mx/Helpers/DeclaracionFiscal.ashx?ED=2020&amp;TD=2&amp;SP=6258&amp;CS=1&amp;VD=1</t>
  </si>
  <si>
    <t>https://declaranet.slp.gob.mx/Helpers/DeclaracionFiscal.ashx?ED=2020&amp;TD=2&amp;SP=6211&amp;CS=1&amp;VD=1</t>
  </si>
  <si>
    <t>https://declaranet.slp.gob.mx/Helpers/DeclaracionFiscal.ashx?ED=2020&amp;TD=2&amp;SP=6285&amp;CS=1&amp;VD=1</t>
  </si>
  <si>
    <t>https://declaranet.slp.gob.mx/Helpers/DeclaracionFiscal.ashx?ED=2020&amp;TD=2&amp;SP=6328&amp;CS=1&amp;VD=1</t>
  </si>
  <si>
    <t>https://declaranet.slp.gob.mx/Helpers/DeclaracionFiscal.ashx?ED=2020&amp;TD=2&amp;SP=6245&amp;CS=1&amp;VD=1</t>
  </si>
  <si>
    <t>https://declaranet.slp.gob.mx/Helpers/DeclaracionFiscal.ashx?ED=2020&amp;TD=2&amp;SP=6333&amp;CS=1&amp;VD=1</t>
  </si>
  <si>
    <t>https://declaranet.slp.gob.mx/Helpers/DeclaracionFiscal.ashx?ED=2020&amp;TD=2&amp;SP=6306&amp;CS=1&amp;VD=1</t>
  </si>
  <si>
    <t>https://declaranet.slp.gob.mx/Helpers/DeclaracionFiscal.ashx?ED=2020&amp;TD=2&amp;SP=6305&amp;CS=1&amp;VD=1</t>
  </si>
  <si>
    <t>https://declaranet.slp.gob.mx/Helpers/DeclaracionFiscal.ashx?ED=2020&amp;TD=2&amp;SP=6320&amp;CS=1&amp;VD=1</t>
  </si>
  <si>
    <t>https://declaranet.slp.gob.mx/Helpers/DeclaracionFiscal.ashx?ED=2020&amp;TD=2&amp;SP=6310&amp;CS=1&amp;VD=1</t>
  </si>
  <si>
    <t>https://declaranet.slp.gob.mx/Helpers/DeclaracionFiscal.ashx?ED=2020&amp;TD=2&amp;SP=6220&amp;CS=1&amp;VD=1</t>
  </si>
  <si>
    <t>https://declaranet.slp.gob.mx/Helpers/DeclaracionFiscal.ashx?ED=2020&amp;TD=2&amp;SP=6237&amp;CS=1&amp;VD=1</t>
  </si>
  <si>
    <t>https://declaranet.slp.gob.mx/Helpers/DeclaracionFiscal.ashx?ED=2020&amp;TD=2&amp;SP=6322&amp;CS=1&amp;VD=1</t>
  </si>
  <si>
    <t>https://declaranet.slp.gob.mx/Helpers/DeclaracionFiscal.ashx?ED=2020&amp;TD=2&amp;SP=6234&amp;CS=1&amp;VD=1</t>
  </si>
  <si>
    <t>https://declaranet.slp.gob.mx/Helpers/DeclaracionFiscal.ashx?ED=2020&amp;TD=2&amp;SP=6326&amp;CS=1&amp;VD=1</t>
  </si>
  <si>
    <t>https://declaranet.slp.gob.mx/Helpers/DeclaracionFiscal.ashx?ED=2020&amp;TD=2&amp;SP=6260&amp;CS=1&amp;VD=1</t>
  </si>
  <si>
    <t>https://declaranet.slp.gob.mx/Helpers/DeclaracionFiscal.ashx?ED=2020&amp;TD=2&amp;SP=6292&amp;CS=1&amp;VD=1</t>
  </si>
  <si>
    <t>https://declaranet.slp.gob.mx/Helpers/DeclaracionFiscal.ashx?ED=2020&amp;TD=2&amp;SP=6343&amp;CS=1&amp;VD=1</t>
  </si>
  <si>
    <t>https://declaranet.slp.gob.mx/Helpers/DeclaracionFiscal.ashx?ED=2020&amp;TD=2&amp;SP=6214&amp;CS=1&amp;VD=1</t>
  </si>
  <si>
    <t>https://declaranet.slp.gob.mx/Helpers/DeclaracionFiscal.ashx?ED=2020&amp;TD=2&amp;SP=6301&amp;CS=1&amp;VD=1</t>
  </si>
  <si>
    <t>https://declaranet.slp.gob.mx/Helpers/DeclaracionFiscal.ashx?ED=2020&amp;TD=2&amp;SP=6308&amp;CS=1&amp;VD=1</t>
  </si>
  <si>
    <t>https://declaranet.slp.gob.mx/Helpers/DeclaracionFiscal.ashx?ED=2020&amp;TD=2&amp;SP=6319&amp;CS=1&amp;VD=1</t>
  </si>
  <si>
    <t>https://declaranet.slp.gob.mx/Helpers/DeclaracionFiscal.ashx?ED=2020&amp;TD=2&amp;SP=6315&amp;CS=1&amp;VD=1</t>
  </si>
  <si>
    <t>https://declaranet.slp.gob.mx/Helpers/DeclaracionFiscal.ashx?ED=2020&amp;TD=2&amp;SP=6287&amp;CS=1&amp;VD=1</t>
  </si>
  <si>
    <t>https://declaranet.slp.gob.mx/Helpers/DeclaracionFiscal.ashx?ED=2020&amp;TD=2&amp;SP=6240&amp;CS=1&amp;VD=1</t>
  </si>
  <si>
    <t>https://declaranet.slp.gob.mx/Helpers/DeclaracionFiscal.ashx?ED=2020&amp;TD=2&amp;SP=6219&amp;CS=1&amp;VD=1</t>
  </si>
  <si>
    <t>https://declaranet.slp.gob.mx/Helpers/DeclaracionFiscal.ashx?ED=2020&amp;TD=2&amp;SP=6272&amp;CS=1&amp;VD=1</t>
  </si>
  <si>
    <t>https://declaranet.slp.gob.mx/Helpers/DeclaracionFiscal.ashx?ED=2020&amp;TD=2&amp;SP=6257&amp;CS=1&amp;VD=1</t>
  </si>
  <si>
    <t>https://declaranet.slp.gob.mx/Helpers/DeclaracionFiscal.ashx?ED=2020&amp;TD=2&amp;SP=6338&amp;CS=1&amp;VD=1</t>
  </si>
  <si>
    <t>https://declaranet.slp.gob.mx/Helpers/DeclaracionFiscal.ashx?ED=2020&amp;TD=2&amp;SP=6313&amp;CS=1&amp;VD=1</t>
  </si>
  <si>
    <t>https://declaranet.slp.gob.mx/Helpers/DeclaracionFiscal.ashx?ED=2020&amp;TD=2&amp;SP=6213&amp;CS=1&amp;VD=1</t>
  </si>
  <si>
    <t>https://declaranet.slp.gob.mx/Helpers/DeclaracionFiscal.ashx?ED=2020&amp;TD=2&amp;SP=6227&amp;CS=1&amp;VD=1</t>
  </si>
  <si>
    <t>https://declaranet.slp.gob.mx/Helpers/DeclaracionFiscal.ashx?ED=2020&amp;TD=2&amp;SP=6239&amp;CS=1&amp;VD=1</t>
  </si>
  <si>
    <t>https://declaranet.slp.gob.mx/Helpers/DeclaracionFiscal.ashx?ED=2020&amp;TD=2&amp;SP=6336&amp;CS=1&amp;VD=1</t>
  </si>
  <si>
    <t>https://declaranet.slp.gob.mx/Helpers/DeclaracionFiscal.ashx?ED=2020&amp;TD=2&amp;SP=6232&amp;CS=1&amp;VD=1</t>
  </si>
  <si>
    <t>https://declaranet.slp.gob.mx/Helpers/DeclaracionFiscal.ashx?ED=2020&amp;TD=2&amp;SP=6249&amp;CS=1&amp;VD=1</t>
  </si>
  <si>
    <t>https://declaranet.slp.gob.mx/Helpers/DeclaracionFiscal.ashx?ED=2020&amp;TD=2&amp;SP=6233&amp;CS=1&amp;VD=1</t>
  </si>
  <si>
    <t>https://declaranet.slp.gob.mx/Helpers/DeclaracionFiscal.ashx?ED=2020&amp;TD=2&amp;SP=6259&amp;CS=1&amp;VD=1</t>
  </si>
  <si>
    <t>https://declaranet.slp.gob.mx/Helpers/DeclaracionFiscal.ashx?ED=2020&amp;TD=2&amp;SP=6329&amp;CS=1&amp;VD=1</t>
  </si>
  <si>
    <t>https://declaranet.slp.gob.mx/Helpers/DeclaracionFiscal.ashx?ED=2020&amp;TD=2&amp;SP=6278&amp;CS=1&amp;VD=1</t>
  </si>
  <si>
    <t>https://declaranet.slp.gob.mx/Helpers/DeclaracionFiscal.ashx?ED=2020&amp;TD=2&amp;SP=6321&amp;CS=1&amp;VD=1</t>
  </si>
  <si>
    <t>https://declaranet.slp.gob.mx/Helpers/DeclaracionFiscal.ashx?ED=2020&amp;TD=2&amp;SP=6286&amp;CS=1&amp;VD=1</t>
  </si>
  <si>
    <t>https://declaranet.slp.gob.mx/Helpers/DeclaracionFiscal.ashx?ED=2020&amp;TD=2&amp;SP=6312&amp;CS=1&amp;VD=1</t>
  </si>
  <si>
    <t>https://declaranet.slp.gob.mx/Helpers/DeclaracionFiscal.ashx?ED=2020&amp;TD=2&amp;SP=6282&amp;CS=1&amp;VD=1</t>
  </si>
  <si>
    <t>https://declaranet.slp.gob.mx/Helpers/DeclaracionFiscal.ashx?ED=2020&amp;TD=2&amp;SP=6210&amp;CS=1&amp;VD=1</t>
  </si>
  <si>
    <t>https://declaranet.slp.gob.mx/Helpers/DeclaracionFiscal.ashx?ED=2020&amp;TD=2&amp;SP=6209&amp;CS=1&amp;VD=1</t>
  </si>
  <si>
    <t>https://declaranet.slp.gob.mx/Helpers/DeclaracionFiscal.ashx?ED=2020&amp;TD=2&amp;SP=6247&amp;CS=1&amp;VD=1</t>
  </si>
  <si>
    <t>https://declaranet.slp.gob.mx/Helpers/DeclaracionFiscal.ashx?ED=2020&amp;TD=2&amp;SP=6335&amp;CS=1&amp;VD=1</t>
  </si>
  <si>
    <t>https://declaranet.slp.gob.mx/Helpers/DeclaracionFiscal.ashx?ED=2020&amp;TD=2&amp;SP=6283&amp;CS=1&amp;VD=1</t>
  </si>
  <si>
    <t>https://declaranet.slp.gob.mx/Helpers/DeclaracionFiscal.ashx?ED=2020&amp;TD=2&amp;SP=6297&amp;CS=1&amp;VD=1</t>
  </si>
  <si>
    <t>https://declaranet.slp.gob.mx/Helpers/DeclaracionFiscal.ashx?ED=2020&amp;TD=2&amp;SP=6316&amp;CS=1&amp;VD=1</t>
  </si>
  <si>
    <t>https://declaranet.slp.gob.mx/Helpers/DeclaracionFiscal.ashx?ED=2020&amp;TD=2&amp;SP=6238&amp;CS=1&amp;VD=1</t>
  </si>
  <si>
    <t>https://declaranet.slp.gob.mx/Helpers/DeclaracionFiscal.ashx?ED=2020&amp;TD=2&amp;SP=6340&amp;CS=1&amp;VD=1</t>
  </si>
  <si>
    <t>https://declaranet.slp.gob.mx/Helpers/DeclaracionFiscal.ashx?ED=2020&amp;TD=2&amp;SP=6224&amp;CS=1&amp;VD=1</t>
  </si>
  <si>
    <t>https://declaranet.slp.gob.mx/Helpers/DeclaracionFiscal.ashx?ED=2020&amp;TD=2&amp;SP=6266&amp;CS=1&amp;VD=1</t>
  </si>
  <si>
    <t>https://declaranet.slp.gob.mx/Helpers/DeclaracionFiscal.ashx?ED=2020&amp;TD=2&amp;SP=6225&amp;CS=1&amp;VD=1</t>
  </si>
  <si>
    <t>https://declaranet.slp.gob.mx/Helpers/DeclaracionFiscal.ashx?ED=2020&amp;TD=2&amp;SP=6253&amp;CS=1&amp;VD=1</t>
  </si>
  <si>
    <t>https://declaranet.slp.gob.mx/Helpers/DeclaracionFiscal.ashx?ED=2020&amp;TD=2&amp;SP=6223&amp;CS=1&amp;VD=1</t>
  </si>
  <si>
    <t>https://declaranet.slp.gob.mx/Helpers/DeclaracionFiscal.ashx?ED=2020&amp;TD=2&amp;SP=6254&amp;CS=1&amp;VD=1</t>
  </si>
  <si>
    <t>https://declaranet.slp.gob.mx/Helpers/DeclaracionFiscal.ashx?ED=2020&amp;TD=2&amp;SP=6339&amp;CS=1&amp;VD=1</t>
  </si>
  <si>
    <t>https://declaranet.slp.gob.mx/Helpers/DeclaracionFiscal.ashx?ED=2020&amp;TD=2&amp;SP=6216&amp;CS=1&amp;VD=1</t>
  </si>
  <si>
    <t>https://declaranet.slp.gob.mx/Helpers/DeclaracionFiscal.ashx?ED=2020&amp;TD=2&amp;SP=6250&amp;CS=1&amp;VD=1</t>
  </si>
  <si>
    <t>https://declaranet.slp.gob.mx/Helpers/DeclaracionFiscal.ashx?ED=2020&amp;TD=2&amp;SP=6222&amp;CS=1&amp;VD=1</t>
  </si>
  <si>
    <t>https://declaranet.slp.gob.mx/Helpers/DeclaracionFiscal.ashx?ED=2020&amp;TD=2&amp;SP=6341&amp;CS=1&amp;VD=1</t>
  </si>
  <si>
    <t>https://declaranet.slp.gob.mx/Helpers/DeclaracionFiscal.ashx?ED=2020&amp;TD=2&amp;SP=6263&amp;CS=1&amp;VD=1</t>
  </si>
  <si>
    <t>https://declaranet.slp.gob.mx/Helpers/DeclaracionFiscal.ashx?ED=2020&amp;TD=2&amp;SP=6269&amp;CS=1&amp;VD=1</t>
  </si>
  <si>
    <t>https://declaranet.slp.gob.mx/Helpers/DeclaracionFiscal.ashx?ED=2020&amp;TD=2&amp;SP=6314&amp;CS=1&amp;VD=1</t>
  </si>
  <si>
    <t>https://declaranet.slp.gob.mx/Helpers/DeclaracionFiscal.ashx?ED=2020&amp;TD=2&amp;SP=6244&amp;CS=1&amp;VD=1</t>
  </si>
  <si>
    <t>https://declaranet.slp.gob.mx/Helpers/DeclaracionFiscal.ashx?ED=2020&amp;TD=2&amp;SP=6271&amp;CS=1&amp;VD=1</t>
  </si>
  <si>
    <t>https://declaranet.slp.gob.mx/Helpers/DeclaracionFiscal.ashx?ED=2020&amp;TD=2&amp;SP=6248&amp;CS=1&amp;VD=1</t>
  </si>
  <si>
    <t>https://declaranet.slp.gob.mx/Helpers/DeclaracionFiscal.ashx?ED=2020&amp;TD=2&amp;SP=6276&amp;CS=1&amp;VD=1</t>
  </si>
  <si>
    <t>https://declaranet.slp.gob.mx/Helpers/DeclaracionFiscal.ashx?ED=2020&amp;TD=2&amp;SP=6265&amp;CS=1&amp;VD=1</t>
  </si>
  <si>
    <t>https://declaranet.slp.gob.mx/Helpers/DeclaracionFiscal.ashx?ED=2020&amp;TD=2&amp;SP=6235&amp;CS=1&amp;VD=1</t>
  </si>
  <si>
    <t>https://declaranet.slp.gob.mx/Helpers/DeclaracionFiscal.ashx?ED=2020&amp;TD=2&amp;SP=6284&amp;CS=1&amp;VD=1</t>
  </si>
  <si>
    <t>https://declaranet.slp.gob.mx/Helpers/DeclaracionFiscal.ashx?ED=2020&amp;TD=2&amp;SP=6251&amp;CS=1&amp;VD=1</t>
  </si>
  <si>
    <t>https://declaranet.slp.gob.mx/Helpers/DeclaracionFiscal.ashx?ED=2020&amp;TD=2&amp;SP=6296&amp;CS=1&amp;VD=1</t>
  </si>
  <si>
    <t>https://declaranet.slp.gob.mx/Helpers/DeclaracionFiscal.ashx?ED=2020&amp;TD=2&amp;SP=6277&amp;CS=1&amp;VD=1</t>
  </si>
  <si>
    <t>https://declaranet.slp.gob.mx/Helpers/DeclaracionFiscal.ashx?ED=2020&amp;TD=2&amp;SP=6290&amp;CS=1&amp;VD=1</t>
  </si>
  <si>
    <t>https://declaranet.slp.gob.mx/Helpers/DeclaracionFiscal.ashx?ED=2020&amp;TD=2&amp;SP=6311&amp;CS=1&amp;VD=1</t>
  </si>
  <si>
    <t>https://declaranet.slp.gob.mx/Helpers/DeclaracionFiscal.ashx?ED=2020&amp;TD=2&amp;SP=6230&amp;CS=1&amp;VD=1</t>
  </si>
  <si>
    <t>https://declaranet.slp.gob.mx/Helpers/DeclaracionFiscal.ashx?ED=2020&amp;TD=2&amp;SP=6293&amp;CS=1&amp;VD=1</t>
  </si>
  <si>
    <t>https://declaranet.slp.gob.mx/Helpers/DeclaracionFiscal.ashx?ED=2020&amp;TD=2&amp;SP=6288&amp;CS=1&amp;VD=1</t>
  </si>
  <si>
    <t>https://declaranet.slp.gob.mx/Helpers/DeclaracionFiscal.ashx?ED=2020&amp;TD=2&amp;SP=6255&amp;CS=1&amp;VD=1</t>
  </si>
  <si>
    <t>https://declaranet.slp.gob.mx/Helpers/DeclaracionFiscal.ashx?ED=2020&amp;TD=2&amp;SP=6294&amp;CS=1&amp;VD=1</t>
  </si>
  <si>
    <t>https://declaranet.slp.gob.mx/Helpers/DeclaracionFiscal.ashx?ED=2020&amp;TD=2&amp;SP=6217&amp;CS=1&amp;VD=1</t>
  </si>
  <si>
    <t>https://declaranet.slp.gob.mx/Helpers/DeclaracionFiscal.ashx?ED=2020&amp;TD=2&amp;SP=6318&amp;CS=1&amp;VD=1</t>
  </si>
  <si>
    <t>https://declaranet.slp.gob.mx/Helpers/DeclaracionFiscal.ashx?ED=2020&amp;TD=2&amp;SP=6303&amp;CS=1&amp;VD=1</t>
  </si>
  <si>
    <t>https://declaranet.slp.gob.mx/Helpers/DeclaracionFiscal.ashx?ED=2020&amp;TD=2&amp;SP=6281&amp;CS=1&amp;VD=1</t>
  </si>
  <si>
    <t>https://declaranet.slp.gob.mx/Helpers/DeclaracionFiscal.ashx?ED=2020&amp;TD=2&amp;SP=6324&amp;CS=1&amp;VD=1</t>
  </si>
  <si>
    <t>https://declaranet.slp.gob.mx/Helpers/DeclaracionFiscal.ashx?ED=2020&amp;TD=2&amp;SP=6252&amp;CS=1&amp;VD=1</t>
  </si>
  <si>
    <t>https://declaranet.slp.gob.mx/Helpers/DeclaracionFiscal.ashx?ED=2020&amp;TD=2&amp;SP=6270&amp;CS=1&amp;VD=1</t>
  </si>
  <si>
    <t>https://declaranet.slp.gob.mx/Helpers/DeclaracionFiscal.ashx?ED=2020&amp;TD=2&amp;SP=6246&amp;CS=1&amp;VD=1</t>
  </si>
  <si>
    <t>https://declaranet.slp.gob.mx/Helpers/DeclaracionFiscal.ashx?ED=2020&amp;TD=2&amp;SP=6323&amp;CS=1&amp;VD=1</t>
  </si>
  <si>
    <t>https://declaranet.slp.gob.mx/Helpers/DeclaracionFiscal.ashx?ED=2020&amp;TD=2&amp;SP=6212&amp;CS=1&amp;VD=1</t>
  </si>
  <si>
    <t>https://declaranet.slp.gob.mx/Helpers/DeclaracionFiscal.ashx?ED=2020&amp;TD=2&amp;SP=6330&amp;CS=1&amp;VD=1</t>
  </si>
  <si>
    <t>https://declaranet.slp.gob.mx/Helpers/DeclaracionFiscal.ashx?ED=2020&amp;TD=2&amp;SP=6280&amp;CS=1&amp;VD=1</t>
  </si>
  <si>
    <t>https://declaranet.slp.gob.mx/Helpers/DeclaracionFiscal.ashx?ED=2020&amp;TD=2&amp;SP=6264&amp;CS=1&amp;VD=1</t>
  </si>
  <si>
    <t>https://declaranet.slp.gob.mx/Helpers/DeclaracionFiscal.ashx?ED=2020&amp;TD=2&amp;SP=6242&amp;CS=1&amp;VD=1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</si>
</sst>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0"/>
  <sheetViews>
    <sheetView tabSelected="1" topLeftCell="A2" workbookViewId="0">
      <selection activeCell="B8" sqref="B8:C1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2021</v>
      </c>
      <c r="B8" s="8">
        <v>44348</v>
      </c>
      <c r="C8" s="8">
        <v>44377</v>
      </c>
      <c r="D8" t="s">
        <v>57</v>
      </c>
      <c r="E8" t="s">
        <v>75</v>
      </c>
      <c r="F8" t="s">
        <v>388</v>
      </c>
      <c r="G8" t="s">
        <v>388</v>
      </c>
      <c r="H8" t="s">
        <v>99</v>
      </c>
      <c r="I8" t="s">
        <v>272</v>
      </c>
      <c r="J8" t="s">
        <v>107</v>
      </c>
      <c r="K8" t="s">
        <v>108</v>
      </c>
      <c r="L8" t="s">
        <v>65</v>
      </c>
      <c r="M8" t="s">
        <v>437</v>
      </c>
      <c r="N8" t="s">
        <v>570</v>
      </c>
      <c r="O8" t="s">
        <v>437</v>
      </c>
      <c r="P8" t="s">
        <v>71</v>
      </c>
      <c r="Q8" s="2">
        <v>44530</v>
      </c>
      <c r="R8" s="2">
        <v>44530</v>
      </c>
    </row>
    <row r="9" spans="1:19" x14ac:dyDescent="0.25">
      <c r="A9" s="4">
        <v>2021</v>
      </c>
      <c r="B9" s="8">
        <v>44348</v>
      </c>
      <c r="C9" s="8">
        <v>44377</v>
      </c>
      <c r="D9" s="3" t="s">
        <v>57</v>
      </c>
      <c r="E9" t="s">
        <v>78</v>
      </c>
      <c r="F9" t="s">
        <v>389</v>
      </c>
      <c r="G9" t="s">
        <v>389</v>
      </c>
      <c r="H9" t="s">
        <v>414</v>
      </c>
      <c r="I9" t="s">
        <v>273</v>
      </c>
      <c r="J9" t="s">
        <v>109</v>
      </c>
      <c r="K9" t="s">
        <v>110</v>
      </c>
      <c r="L9" s="3" t="s">
        <v>65</v>
      </c>
      <c r="M9" t="s">
        <v>438</v>
      </c>
      <c r="N9" t="s">
        <v>571</v>
      </c>
      <c r="O9" t="s">
        <v>438</v>
      </c>
      <c r="P9" s="3" t="s">
        <v>71</v>
      </c>
      <c r="Q9" s="2">
        <v>44530</v>
      </c>
      <c r="R9" s="2">
        <v>44530</v>
      </c>
    </row>
    <row r="10" spans="1:19" x14ac:dyDescent="0.25">
      <c r="A10" s="4">
        <v>2021</v>
      </c>
      <c r="B10" s="8">
        <v>44348</v>
      </c>
      <c r="C10" s="8">
        <v>44377</v>
      </c>
      <c r="D10" s="3" t="s">
        <v>57</v>
      </c>
      <c r="E10" t="s">
        <v>75</v>
      </c>
      <c r="F10" t="s">
        <v>390</v>
      </c>
      <c r="G10" t="s">
        <v>390</v>
      </c>
      <c r="H10" t="s">
        <v>415</v>
      </c>
      <c r="I10" t="s">
        <v>274</v>
      </c>
      <c r="J10" t="s">
        <v>111</v>
      </c>
      <c r="K10" t="s">
        <v>112</v>
      </c>
      <c r="L10" s="3" t="s">
        <v>65</v>
      </c>
      <c r="M10" t="s">
        <v>439</v>
      </c>
      <c r="N10" t="s">
        <v>572</v>
      </c>
      <c r="O10" t="s">
        <v>439</v>
      </c>
      <c r="P10" s="3" t="s">
        <v>71</v>
      </c>
      <c r="Q10" s="2">
        <v>44530</v>
      </c>
      <c r="R10" s="2">
        <v>44530</v>
      </c>
    </row>
    <row r="11" spans="1:19" x14ac:dyDescent="0.25">
      <c r="A11" s="4">
        <v>2021</v>
      </c>
      <c r="B11" s="8">
        <v>44348</v>
      </c>
      <c r="C11" s="8">
        <v>44377</v>
      </c>
      <c r="D11" s="3" t="s">
        <v>57</v>
      </c>
      <c r="E11" t="s">
        <v>78</v>
      </c>
      <c r="F11" t="s">
        <v>391</v>
      </c>
      <c r="G11" t="s">
        <v>391</v>
      </c>
      <c r="H11" t="s">
        <v>416</v>
      </c>
      <c r="I11" t="s">
        <v>275</v>
      </c>
      <c r="J11" t="s">
        <v>113</v>
      </c>
      <c r="K11" t="s">
        <v>114</v>
      </c>
      <c r="L11" s="3" t="s">
        <v>65</v>
      </c>
      <c r="M11" t="s">
        <v>440</v>
      </c>
      <c r="N11" t="s">
        <v>573</v>
      </c>
      <c r="O11" t="s">
        <v>440</v>
      </c>
      <c r="P11" s="3" t="s">
        <v>71</v>
      </c>
      <c r="Q11" s="2">
        <v>44530</v>
      </c>
      <c r="R11" s="2">
        <v>44530</v>
      </c>
    </row>
    <row r="12" spans="1:19" x14ac:dyDescent="0.25">
      <c r="A12" s="4">
        <v>2021</v>
      </c>
      <c r="B12" s="8">
        <v>44348</v>
      </c>
      <c r="C12" s="8">
        <v>44377</v>
      </c>
      <c r="D12" s="3" t="s">
        <v>57</v>
      </c>
      <c r="E12" t="s">
        <v>78</v>
      </c>
      <c r="F12" t="s">
        <v>392</v>
      </c>
      <c r="G12" t="s">
        <v>392</v>
      </c>
      <c r="H12" t="s">
        <v>417</v>
      </c>
      <c r="I12" t="s">
        <v>276</v>
      </c>
      <c r="J12" t="s">
        <v>115</v>
      </c>
      <c r="K12" t="s">
        <v>116</v>
      </c>
      <c r="L12" s="3" t="s">
        <v>65</v>
      </c>
      <c r="M12" t="s">
        <v>441</v>
      </c>
      <c r="N12" t="s">
        <v>574</v>
      </c>
      <c r="O12" t="s">
        <v>441</v>
      </c>
      <c r="P12" s="3" t="s">
        <v>71</v>
      </c>
      <c r="Q12" s="2">
        <v>44530</v>
      </c>
      <c r="R12" s="2">
        <v>44530</v>
      </c>
    </row>
    <row r="13" spans="1:19" x14ac:dyDescent="0.25">
      <c r="A13" s="4">
        <v>2021</v>
      </c>
      <c r="B13" s="8">
        <v>44348</v>
      </c>
      <c r="C13" s="8">
        <v>44377</v>
      </c>
      <c r="D13" s="3" t="s">
        <v>57</v>
      </c>
      <c r="E13" t="s">
        <v>67</v>
      </c>
      <c r="F13" t="s">
        <v>86</v>
      </c>
      <c r="G13" t="s">
        <v>86</v>
      </c>
      <c r="H13" t="s">
        <v>418</v>
      </c>
      <c r="I13" t="s">
        <v>88</v>
      </c>
      <c r="J13" t="s">
        <v>117</v>
      </c>
      <c r="K13" t="s">
        <v>118</v>
      </c>
      <c r="L13" s="3" t="s">
        <v>65</v>
      </c>
      <c r="M13" t="s">
        <v>442</v>
      </c>
      <c r="N13" t="s">
        <v>575</v>
      </c>
      <c r="O13" t="s">
        <v>442</v>
      </c>
      <c r="P13" s="3" t="s">
        <v>71</v>
      </c>
      <c r="Q13" s="2">
        <v>44530</v>
      </c>
      <c r="R13" s="2">
        <v>44530</v>
      </c>
    </row>
    <row r="14" spans="1:19" x14ac:dyDescent="0.25">
      <c r="A14" s="4">
        <v>2021</v>
      </c>
      <c r="B14" s="8">
        <v>44348</v>
      </c>
      <c r="C14" s="8">
        <v>44377</v>
      </c>
      <c r="D14" s="3" t="s">
        <v>57</v>
      </c>
      <c r="E14" t="s">
        <v>75</v>
      </c>
      <c r="F14" t="s">
        <v>390</v>
      </c>
      <c r="G14" t="s">
        <v>390</v>
      </c>
      <c r="H14" t="s">
        <v>81</v>
      </c>
      <c r="I14" t="s">
        <v>277</v>
      </c>
      <c r="J14" t="s">
        <v>119</v>
      </c>
      <c r="K14" t="s">
        <v>120</v>
      </c>
      <c r="L14" s="3" t="s">
        <v>65</v>
      </c>
      <c r="M14" t="s">
        <v>443</v>
      </c>
      <c r="N14" t="s">
        <v>576</v>
      </c>
      <c r="O14" t="s">
        <v>443</v>
      </c>
      <c r="P14" s="3" t="s">
        <v>71</v>
      </c>
      <c r="Q14" s="2">
        <v>44530</v>
      </c>
      <c r="R14" s="2">
        <v>44530</v>
      </c>
    </row>
    <row r="15" spans="1:19" x14ac:dyDescent="0.25">
      <c r="A15" s="4">
        <v>2021</v>
      </c>
      <c r="B15" s="8">
        <v>44348</v>
      </c>
      <c r="C15" s="8">
        <v>44377</v>
      </c>
      <c r="D15" s="3" t="s">
        <v>57</v>
      </c>
      <c r="E15" t="s">
        <v>75</v>
      </c>
      <c r="F15" t="s">
        <v>390</v>
      </c>
      <c r="G15" t="s">
        <v>390</v>
      </c>
      <c r="H15" t="s">
        <v>85</v>
      </c>
      <c r="I15" t="s">
        <v>105</v>
      </c>
      <c r="J15" t="s">
        <v>106</v>
      </c>
      <c r="K15" t="s">
        <v>121</v>
      </c>
      <c r="L15" s="3" t="s">
        <v>65</v>
      </c>
      <c r="M15" t="s">
        <v>444</v>
      </c>
      <c r="N15" t="s">
        <v>577</v>
      </c>
      <c r="O15" t="s">
        <v>444</v>
      </c>
      <c r="P15" s="3" t="s">
        <v>71</v>
      </c>
      <c r="Q15" s="2">
        <v>44530</v>
      </c>
      <c r="R15" s="2">
        <v>44530</v>
      </c>
    </row>
    <row r="16" spans="1:19" x14ac:dyDescent="0.25">
      <c r="A16" s="4">
        <v>2021</v>
      </c>
      <c r="B16" s="8">
        <v>44348</v>
      </c>
      <c r="C16" s="8">
        <v>44377</v>
      </c>
      <c r="D16" s="3" t="s">
        <v>57</v>
      </c>
      <c r="E16" t="s">
        <v>78</v>
      </c>
      <c r="F16" t="s">
        <v>391</v>
      </c>
      <c r="G16" t="s">
        <v>391</v>
      </c>
      <c r="H16" t="s">
        <v>419</v>
      </c>
      <c r="I16" t="s">
        <v>278</v>
      </c>
      <c r="J16" t="s">
        <v>122</v>
      </c>
      <c r="K16" t="s">
        <v>123</v>
      </c>
      <c r="L16" s="3" t="s">
        <v>65</v>
      </c>
      <c r="M16" t="s">
        <v>445</v>
      </c>
      <c r="N16" t="s">
        <v>578</v>
      </c>
      <c r="O16" t="s">
        <v>445</v>
      </c>
      <c r="P16" s="3" t="s">
        <v>71</v>
      </c>
      <c r="Q16" s="2">
        <v>44530</v>
      </c>
      <c r="R16" s="2">
        <v>44530</v>
      </c>
    </row>
    <row r="17" spans="1:18" x14ac:dyDescent="0.25">
      <c r="A17" s="4">
        <v>2021</v>
      </c>
      <c r="B17" s="8">
        <v>44348</v>
      </c>
      <c r="C17" s="8">
        <v>44377</v>
      </c>
      <c r="D17" s="3" t="s">
        <v>57</v>
      </c>
      <c r="E17" t="s">
        <v>78</v>
      </c>
      <c r="F17" t="s">
        <v>389</v>
      </c>
      <c r="G17" t="s">
        <v>389</v>
      </c>
      <c r="H17" t="s">
        <v>420</v>
      </c>
      <c r="I17" t="s">
        <v>279</v>
      </c>
      <c r="J17" t="s">
        <v>124</v>
      </c>
      <c r="K17" t="s">
        <v>125</v>
      </c>
      <c r="L17" s="3" t="s">
        <v>65</v>
      </c>
      <c r="M17" t="s">
        <v>446</v>
      </c>
      <c r="N17" t="s">
        <v>579</v>
      </c>
      <c r="O17" t="s">
        <v>446</v>
      </c>
      <c r="P17" s="3" t="s">
        <v>71</v>
      </c>
      <c r="Q17" s="2">
        <v>44530</v>
      </c>
      <c r="R17" s="2">
        <v>44530</v>
      </c>
    </row>
    <row r="18" spans="1:18" x14ac:dyDescent="0.25">
      <c r="A18" s="4">
        <v>2021</v>
      </c>
      <c r="B18" s="8">
        <v>44348</v>
      </c>
      <c r="C18" s="8">
        <v>44377</v>
      </c>
      <c r="D18" s="3" t="s">
        <v>57</v>
      </c>
      <c r="E18" t="s">
        <v>67</v>
      </c>
      <c r="F18" t="s">
        <v>393</v>
      </c>
      <c r="G18" t="s">
        <v>393</v>
      </c>
      <c r="H18" t="s">
        <v>421</v>
      </c>
      <c r="I18" t="s">
        <v>280</v>
      </c>
      <c r="J18" t="s">
        <v>92</v>
      </c>
      <c r="K18" t="s">
        <v>126</v>
      </c>
      <c r="L18" s="3" t="s">
        <v>65</v>
      </c>
      <c r="M18" t="s">
        <v>447</v>
      </c>
      <c r="N18" t="s">
        <v>580</v>
      </c>
      <c r="O18" t="s">
        <v>447</v>
      </c>
      <c r="P18" s="3" t="s">
        <v>71</v>
      </c>
      <c r="Q18" s="2">
        <v>44530</v>
      </c>
      <c r="R18" s="2">
        <v>44530</v>
      </c>
    </row>
    <row r="19" spans="1:18" x14ac:dyDescent="0.25">
      <c r="A19" s="4">
        <v>2021</v>
      </c>
      <c r="B19" s="8">
        <v>44348</v>
      </c>
      <c r="C19" s="8">
        <v>44377</v>
      </c>
      <c r="D19" s="3" t="s">
        <v>57</v>
      </c>
      <c r="E19" t="s">
        <v>75</v>
      </c>
      <c r="F19" t="s">
        <v>394</v>
      </c>
      <c r="G19" t="s">
        <v>394</v>
      </c>
      <c r="H19" t="s">
        <v>422</v>
      </c>
      <c r="I19" t="s">
        <v>281</v>
      </c>
      <c r="J19" t="s">
        <v>92</v>
      </c>
      <c r="K19" t="s">
        <v>127</v>
      </c>
      <c r="L19" s="3" t="s">
        <v>65</v>
      </c>
      <c r="M19" t="s">
        <v>448</v>
      </c>
      <c r="N19" t="s">
        <v>581</v>
      </c>
      <c r="O19" t="s">
        <v>448</v>
      </c>
      <c r="P19" s="3" t="s">
        <v>71</v>
      </c>
      <c r="Q19" s="2">
        <v>44530</v>
      </c>
      <c r="R19" s="2">
        <v>44530</v>
      </c>
    </row>
    <row r="20" spans="1:18" x14ac:dyDescent="0.25">
      <c r="A20" s="4">
        <v>2021</v>
      </c>
      <c r="B20" s="8">
        <v>44348</v>
      </c>
      <c r="C20" s="8">
        <v>44377</v>
      </c>
      <c r="D20" s="3" t="s">
        <v>57</v>
      </c>
      <c r="E20" t="s">
        <v>78</v>
      </c>
      <c r="F20" t="s">
        <v>395</v>
      </c>
      <c r="G20" t="s">
        <v>395</v>
      </c>
      <c r="H20" t="s">
        <v>72</v>
      </c>
      <c r="I20" t="s">
        <v>282</v>
      </c>
      <c r="J20" t="s">
        <v>128</v>
      </c>
      <c r="K20" t="s">
        <v>129</v>
      </c>
      <c r="L20" s="3" t="s">
        <v>65</v>
      </c>
      <c r="M20" t="s">
        <v>449</v>
      </c>
      <c r="N20" t="s">
        <v>582</v>
      </c>
      <c r="O20" t="s">
        <v>449</v>
      </c>
      <c r="P20" s="3" t="s">
        <v>71</v>
      </c>
      <c r="Q20" s="2">
        <v>44530</v>
      </c>
      <c r="R20" s="2">
        <v>44530</v>
      </c>
    </row>
    <row r="21" spans="1:18" x14ac:dyDescent="0.25">
      <c r="A21" s="4">
        <v>2021</v>
      </c>
      <c r="B21" s="8">
        <v>44348</v>
      </c>
      <c r="C21" s="8">
        <v>44377</v>
      </c>
      <c r="D21" s="3" t="s">
        <v>57</v>
      </c>
      <c r="E21" t="s">
        <v>75</v>
      </c>
      <c r="F21" t="s">
        <v>396</v>
      </c>
      <c r="G21" t="s">
        <v>396</v>
      </c>
      <c r="H21" t="s">
        <v>422</v>
      </c>
      <c r="I21" t="s">
        <v>283</v>
      </c>
      <c r="J21" t="s">
        <v>130</v>
      </c>
      <c r="K21" t="s">
        <v>103</v>
      </c>
      <c r="L21" s="3" t="s">
        <v>65</v>
      </c>
      <c r="M21" t="s">
        <v>450</v>
      </c>
      <c r="N21" t="s">
        <v>583</v>
      </c>
      <c r="O21" t="s">
        <v>450</v>
      </c>
      <c r="P21" s="3" t="s">
        <v>71</v>
      </c>
      <c r="Q21" s="2">
        <v>44530</v>
      </c>
      <c r="R21" s="2">
        <v>44530</v>
      </c>
    </row>
    <row r="22" spans="1:18" x14ac:dyDescent="0.25">
      <c r="A22" s="4">
        <v>2021</v>
      </c>
      <c r="B22" s="8">
        <v>44348</v>
      </c>
      <c r="C22" s="8">
        <v>44377</v>
      </c>
      <c r="D22" s="3" t="s">
        <v>57</v>
      </c>
      <c r="E22" t="s">
        <v>387</v>
      </c>
      <c r="F22" t="s">
        <v>397</v>
      </c>
      <c r="G22" t="s">
        <v>397</v>
      </c>
      <c r="H22" t="s">
        <v>423</v>
      </c>
      <c r="I22" t="s">
        <v>284</v>
      </c>
      <c r="J22" t="s">
        <v>131</v>
      </c>
      <c r="K22" t="s">
        <v>132</v>
      </c>
      <c r="L22" s="3" t="s">
        <v>65</v>
      </c>
      <c r="M22" t="s">
        <v>451</v>
      </c>
      <c r="N22" t="s">
        <v>584</v>
      </c>
      <c r="O22" t="s">
        <v>451</v>
      </c>
      <c r="P22" s="3" t="s">
        <v>71</v>
      </c>
      <c r="Q22" s="2">
        <v>44530</v>
      </c>
      <c r="R22" s="2">
        <v>44530</v>
      </c>
    </row>
    <row r="23" spans="1:18" x14ac:dyDescent="0.25">
      <c r="A23" s="4">
        <v>2021</v>
      </c>
      <c r="B23" s="8">
        <v>44348</v>
      </c>
      <c r="C23" s="8">
        <v>44377</v>
      </c>
      <c r="D23" s="3" t="s">
        <v>57</v>
      </c>
      <c r="E23" t="s">
        <v>78</v>
      </c>
      <c r="F23" t="s">
        <v>391</v>
      </c>
      <c r="G23" t="s">
        <v>391</v>
      </c>
      <c r="H23" t="s">
        <v>416</v>
      </c>
      <c r="I23" t="s">
        <v>285</v>
      </c>
      <c r="J23" t="s">
        <v>133</v>
      </c>
      <c r="K23" t="s">
        <v>134</v>
      </c>
      <c r="L23" s="3" t="s">
        <v>65</v>
      </c>
      <c r="M23" t="s">
        <v>452</v>
      </c>
      <c r="N23" t="s">
        <v>585</v>
      </c>
      <c r="O23" t="s">
        <v>452</v>
      </c>
      <c r="P23" s="3" t="s">
        <v>71</v>
      </c>
      <c r="Q23" s="2">
        <v>44530</v>
      </c>
      <c r="R23" s="2">
        <v>44530</v>
      </c>
    </row>
    <row r="24" spans="1:18" x14ac:dyDescent="0.25">
      <c r="A24" s="4">
        <v>2021</v>
      </c>
      <c r="B24" s="8">
        <v>44348</v>
      </c>
      <c r="C24" s="8">
        <v>44377</v>
      </c>
      <c r="D24" s="3" t="s">
        <v>57</v>
      </c>
      <c r="E24" t="s">
        <v>78</v>
      </c>
      <c r="F24" t="s">
        <v>391</v>
      </c>
      <c r="G24" t="s">
        <v>391</v>
      </c>
      <c r="H24" t="s">
        <v>423</v>
      </c>
      <c r="I24" t="s">
        <v>286</v>
      </c>
      <c r="J24" t="s">
        <v>135</v>
      </c>
      <c r="K24" t="s">
        <v>136</v>
      </c>
      <c r="L24" s="3" t="s">
        <v>65</v>
      </c>
      <c r="M24" t="s">
        <v>453</v>
      </c>
      <c r="N24" t="s">
        <v>586</v>
      </c>
      <c r="O24" t="s">
        <v>453</v>
      </c>
      <c r="P24" s="3" t="s">
        <v>71</v>
      </c>
      <c r="Q24" s="2">
        <v>44530</v>
      </c>
      <c r="R24" s="2">
        <v>44530</v>
      </c>
    </row>
    <row r="25" spans="1:18" x14ac:dyDescent="0.25">
      <c r="A25" s="4">
        <v>2021</v>
      </c>
      <c r="B25" s="8">
        <v>44348</v>
      </c>
      <c r="C25" s="8">
        <v>44377</v>
      </c>
      <c r="D25" s="3" t="s">
        <v>57</v>
      </c>
      <c r="E25" t="s">
        <v>75</v>
      </c>
      <c r="F25" t="s">
        <v>396</v>
      </c>
      <c r="G25" t="s">
        <v>396</v>
      </c>
      <c r="H25" t="s">
        <v>85</v>
      </c>
      <c r="I25" t="s">
        <v>287</v>
      </c>
      <c r="J25" t="s">
        <v>137</v>
      </c>
      <c r="K25" t="s">
        <v>100</v>
      </c>
      <c r="L25" s="3" t="s">
        <v>65</v>
      </c>
      <c r="M25" t="s">
        <v>454</v>
      </c>
      <c r="N25" t="s">
        <v>587</v>
      </c>
      <c r="O25" t="s">
        <v>454</v>
      </c>
      <c r="P25" s="3" t="s">
        <v>71</v>
      </c>
      <c r="Q25" s="2">
        <v>44530</v>
      </c>
      <c r="R25" s="2">
        <v>44530</v>
      </c>
    </row>
    <row r="26" spans="1:18" x14ac:dyDescent="0.25">
      <c r="A26" s="4">
        <v>2021</v>
      </c>
      <c r="B26" s="8">
        <v>44348</v>
      </c>
      <c r="C26" s="8">
        <v>44377</v>
      </c>
      <c r="D26" s="3" t="s">
        <v>57</v>
      </c>
      <c r="E26" t="s">
        <v>78</v>
      </c>
      <c r="F26" t="s">
        <v>398</v>
      </c>
      <c r="G26" t="s">
        <v>398</v>
      </c>
      <c r="H26" t="s">
        <v>424</v>
      </c>
      <c r="I26" t="s">
        <v>288</v>
      </c>
      <c r="J26" t="s">
        <v>138</v>
      </c>
      <c r="K26" t="s">
        <v>139</v>
      </c>
      <c r="L26" s="3" t="s">
        <v>65</v>
      </c>
      <c r="M26" t="s">
        <v>455</v>
      </c>
      <c r="N26" t="s">
        <v>588</v>
      </c>
      <c r="O26" t="s">
        <v>455</v>
      </c>
      <c r="P26" s="3" t="s">
        <v>71</v>
      </c>
      <c r="Q26" s="2">
        <v>44530</v>
      </c>
      <c r="R26" s="2">
        <v>44530</v>
      </c>
    </row>
    <row r="27" spans="1:18" x14ac:dyDescent="0.25">
      <c r="A27" s="4">
        <v>2021</v>
      </c>
      <c r="B27" s="8">
        <v>44348</v>
      </c>
      <c r="C27" s="8">
        <v>44377</v>
      </c>
      <c r="D27" s="3" t="s">
        <v>57</v>
      </c>
      <c r="E27" t="s">
        <v>75</v>
      </c>
      <c r="F27" t="s">
        <v>399</v>
      </c>
      <c r="G27" t="s">
        <v>399</v>
      </c>
      <c r="H27" t="s">
        <v>85</v>
      </c>
      <c r="I27" t="s">
        <v>289</v>
      </c>
      <c r="J27" t="s">
        <v>140</v>
      </c>
      <c r="K27" t="s">
        <v>141</v>
      </c>
      <c r="L27" s="3" t="s">
        <v>65</v>
      </c>
      <c r="M27" t="s">
        <v>456</v>
      </c>
      <c r="N27" t="s">
        <v>589</v>
      </c>
      <c r="O27" t="s">
        <v>456</v>
      </c>
      <c r="P27" s="3" t="s">
        <v>71</v>
      </c>
      <c r="Q27" s="2">
        <v>44530</v>
      </c>
      <c r="R27" s="2">
        <v>44530</v>
      </c>
    </row>
    <row r="28" spans="1:18" x14ac:dyDescent="0.25">
      <c r="A28" s="4">
        <v>2021</v>
      </c>
      <c r="B28" s="8">
        <v>44348</v>
      </c>
      <c r="C28" s="8">
        <v>44377</v>
      </c>
      <c r="D28" s="3" t="s">
        <v>57</v>
      </c>
      <c r="E28" t="s">
        <v>75</v>
      </c>
      <c r="F28" t="s">
        <v>400</v>
      </c>
      <c r="G28" t="s">
        <v>400</v>
      </c>
      <c r="H28" t="s">
        <v>85</v>
      </c>
      <c r="I28" t="s">
        <v>290</v>
      </c>
      <c r="J28" t="s">
        <v>142</v>
      </c>
      <c r="K28" t="s">
        <v>143</v>
      </c>
      <c r="L28" s="3" t="s">
        <v>65</v>
      </c>
      <c r="M28" t="s">
        <v>457</v>
      </c>
      <c r="N28" t="s">
        <v>590</v>
      </c>
      <c r="O28" t="s">
        <v>457</v>
      </c>
      <c r="P28" s="3" t="s">
        <v>71</v>
      </c>
      <c r="Q28" s="2">
        <v>44530</v>
      </c>
      <c r="R28" s="2">
        <v>44530</v>
      </c>
    </row>
    <row r="29" spans="1:18" x14ac:dyDescent="0.25">
      <c r="A29" s="4">
        <v>2021</v>
      </c>
      <c r="B29" s="8">
        <v>44348</v>
      </c>
      <c r="C29" s="8">
        <v>44377</v>
      </c>
      <c r="D29" s="3" t="s">
        <v>57</v>
      </c>
      <c r="E29" t="s">
        <v>387</v>
      </c>
      <c r="F29" t="s">
        <v>397</v>
      </c>
      <c r="G29" t="s">
        <v>397</v>
      </c>
      <c r="H29" t="s">
        <v>425</v>
      </c>
      <c r="I29" t="s">
        <v>291</v>
      </c>
      <c r="J29" t="s">
        <v>144</v>
      </c>
      <c r="K29" t="s">
        <v>145</v>
      </c>
      <c r="L29" s="3" t="s">
        <v>65</v>
      </c>
      <c r="M29" t="s">
        <v>458</v>
      </c>
      <c r="N29" t="s">
        <v>591</v>
      </c>
      <c r="O29" t="s">
        <v>458</v>
      </c>
      <c r="P29" s="3" t="s">
        <v>71</v>
      </c>
      <c r="Q29" s="2">
        <v>44530</v>
      </c>
      <c r="R29" s="2">
        <v>44530</v>
      </c>
    </row>
    <row r="30" spans="1:18" x14ac:dyDescent="0.25">
      <c r="A30" s="4">
        <v>2021</v>
      </c>
      <c r="B30" s="8">
        <v>44348</v>
      </c>
      <c r="C30" s="8">
        <v>44377</v>
      </c>
      <c r="D30" s="3" t="s">
        <v>57</v>
      </c>
      <c r="E30" t="s">
        <v>78</v>
      </c>
      <c r="F30" t="s">
        <v>401</v>
      </c>
      <c r="G30" t="s">
        <v>401</v>
      </c>
      <c r="H30" t="s">
        <v>426</v>
      </c>
      <c r="I30" t="s">
        <v>292</v>
      </c>
      <c r="J30" t="s">
        <v>146</v>
      </c>
      <c r="K30" t="s">
        <v>147</v>
      </c>
      <c r="L30" s="3" t="s">
        <v>65</v>
      </c>
      <c r="M30" t="s">
        <v>459</v>
      </c>
      <c r="N30" t="s">
        <v>592</v>
      </c>
      <c r="O30" t="s">
        <v>459</v>
      </c>
      <c r="P30" s="3" t="s">
        <v>71</v>
      </c>
      <c r="Q30" s="2">
        <v>44530</v>
      </c>
      <c r="R30" s="2">
        <v>44530</v>
      </c>
    </row>
    <row r="31" spans="1:18" x14ac:dyDescent="0.25">
      <c r="A31" s="4">
        <v>2021</v>
      </c>
      <c r="B31" s="8">
        <v>44348</v>
      </c>
      <c r="C31" s="8">
        <v>44377</v>
      </c>
      <c r="D31" s="3" t="s">
        <v>57</v>
      </c>
      <c r="E31" t="s">
        <v>78</v>
      </c>
      <c r="F31" t="s">
        <v>398</v>
      </c>
      <c r="G31" t="s">
        <v>398</v>
      </c>
      <c r="H31" t="s">
        <v>427</v>
      </c>
      <c r="I31" t="s">
        <v>293</v>
      </c>
      <c r="J31" t="s">
        <v>148</v>
      </c>
      <c r="K31" t="s">
        <v>149</v>
      </c>
      <c r="L31" s="3" t="s">
        <v>65</v>
      </c>
      <c r="M31" t="s">
        <v>460</v>
      </c>
      <c r="N31" t="s">
        <v>593</v>
      </c>
      <c r="O31" t="s">
        <v>460</v>
      </c>
      <c r="P31" s="3" t="s">
        <v>71</v>
      </c>
      <c r="Q31" s="2">
        <v>44530</v>
      </c>
      <c r="R31" s="2">
        <v>44530</v>
      </c>
    </row>
    <row r="32" spans="1:18" x14ac:dyDescent="0.25">
      <c r="A32" s="4">
        <v>2021</v>
      </c>
      <c r="B32" s="8">
        <v>44348</v>
      </c>
      <c r="C32" s="8">
        <v>44377</v>
      </c>
      <c r="D32" s="3" t="s">
        <v>57</v>
      </c>
      <c r="E32" t="s">
        <v>75</v>
      </c>
      <c r="F32" t="s">
        <v>390</v>
      </c>
      <c r="G32" t="s">
        <v>390</v>
      </c>
      <c r="H32" t="s">
        <v>85</v>
      </c>
      <c r="I32" t="s">
        <v>294</v>
      </c>
      <c r="J32" t="s">
        <v>150</v>
      </c>
      <c r="K32" t="s">
        <v>144</v>
      </c>
      <c r="L32" s="3" t="s">
        <v>65</v>
      </c>
      <c r="M32" t="s">
        <v>461</v>
      </c>
      <c r="N32" t="s">
        <v>594</v>
      </c>
      <c r="O32" t="s">
        <v>461</v>
      </c>
      <c r="P32" s="3" t="s">
        <v>71</v>
      </c>
      <c r="Q32" s="2">
        <v>44530</v>
      </c>
      <c r="R32" s="2">
        <v>44530</v>
      </c>
    </row>
    <row r="33" spans="1:18" x14ac:dyDescent="0.25">
      <c r="A33" s="4">
        <v>2021</v>
      </c>
      <c r="B33" s="8">
        <v>44348</v>
      </c>
      <c r="C33" s="8">
        <v>44377</v>
      </c>
      <c r="D33" s="3" t="s">
        <v>57</v>
      </c>
      <c r="E33" t="s">
        <v>387</v>
      </c>
      <c r="F33" t="s">
        <v>397</v>
      </c>
      <c r="G33" t="s">
        <v>397</v>
      </c>
      <c r="H33" t="s">
        <v>418</v>
      </c>
      <c r="I33" t="s">
        <v>295</v>
      </c>
      <c r="J33" t="s">
        <v>151</v>
      </c>
      <c r="K33" t="s">
        <v>152</v>
      </c>
      <c r="L33" s="3" t="s">
        <v>65</v>
      </c>
      <c r="M33" t="s">
        <v>462</v>
      </c>
      <c r="N33" t="s">
        <v>595</v>
      </c>
      <c r="O33" t="s">
        <v>462</v>
      </c>
      <c r="P33" s="3" t="s">
        <v>71</v>
      </c>
      <c r="Q33" s="2">
        <v>44530</v>
      </c>
      <c r="R33" s="2">
        <v>44530</v>
      </c>
    </row>
    <row r="34" spans="1:18" x14ac:dyDescent="0.25">
      <c r="A34" s="4">
        <v>2021</v>
      </c>
      <c r="B34" s="8">
        <v>44348</v>
      </c>
      <c r="C34" s="8">
        <v>44377</v>
      </c>
      <c r="D34" s="3" t="s">
        <v>57</v>
      </c>
      <c r="E34" t="s">
        <v>78</v>
      </c>
      <c r="F34" t="s">
        <v>402</v>
      </c>
      <c r="G34" t="s">
        <v>402</v>
      </c>
      <c r="H34" t="s">
        <v>424</v>
      </c>
      <c r="I34" t="s">
        <v>296</v>
      </c>
      <c r="J34" t="s">
        <v>153</v>
      </c>
      <c r="K34" t="s">
        <v>121</v>
      </c>
      <c r="L34" s="3" t="s">
        <v>65</v>
      </c>
      <c r="M34" t="s">
        <v>463</v>
      </c>
      <c r="N34" t="s">
        <v>596</v>
      </c>
      <c r="O34" t="s">
        <v>463</v>
      </c>
      <c r="P34" s="3" t="s">
        <v>71</v>
      </c>
      <c r="Q34" s="2">
        <v>44530</v>
      </c>
      <c r="R34" s="2">
        <v>44530</v>
      </c>
    </row>
    <row r="35" spans="1:18" x14ac:dyDescent="0.25">
      <c r="A35" s="4">
        <v>2021</v>
      </c>
      <c r="B35" s="8">
        <v>44348</v>
      </c>
      <c r="C35" s="8">
        <v>44377</v>
      </c>
      <c r="D35" s="3" t="s">
        <v>57</v>
      </c>
      <c r="E35" t="s">
        <v>67</v>
      </c>
      <c r="F35" t="s">
        <v>68</v>
      </c>
      <c r="G35" t="s">
        <v>68</v>
      </c>
      <c r="H35" t="s">
        <v>69</v>
      </c>
      <c r="I35" t="s">
        <v>297</v>
      </c>
      <c r="J35" t="s">
        <v>154</v>
      </c>
      <c r="K35" t="s">
        <v>70</v>
      </c>
      <c r="L35" s="3" t="s">
        <v>65</v>
      </c>
      <c r="M35" t="s">
        <v>464</v>
      </c>
      <c r="N35" t="s">
        <v>597</v>
      </c>
      <c r="O35" t="s">
        <v>464</v>
      </c>
      <c r="P35" s="3" t="s">
        <v>71</v>
      </c>
      <c r="Q35" s="2">
        <v>44530</v>
      </c>
      <c r="R35" s="2">
        <v>44530</v>
      </c>
    </row>
    <row r="36" spans="1:18" x14ac:dyDescent="0.25">
      <c r="A36" s="4">
        <v>2021</v>
      </c>
      <c r="B36" s="8">
        <v>44348</v>
      </c>
      <c r="C36" s="8">
        <v>44377</v>
      </c>
      <c r="D36" s="3" t="s">
        <v>57</v>
      </c>
      <c r="E36" t="s">
        <v>387</v>
      </c>
      <c r="F36" t="s">
        <v>397</v>
      </c>
      <c r="G36" t="s">
        <v>397</v>
      </c>
      <c r="H36" t="s">
        <v>416</v>
      </c>
      <c r="I36" t="s">
        <v>298</v>
      </c>
      <c r="J36" t="s">
        <v>155</v>
      </c>
      <c r="K36" t="s">
        <v>156</v>
      </c>
      <c r="L36" s="3" t="s">
        <v>65</v>
      </c>
      <c r="M36" t="s">
        <v>465</v>
      </c>
      <c r="N36" t="s">
        <v>598</v>
      </c>
      <c r="O36" t="s">
        <v>465</v>
      </c>
      <c r="P36" s="3" t="s">
        <v>71</v>
      </c>
      <c r="Q36" s="2">
        <v>44530</v>
      </c>
      <c r="R36" s="2">
        <v>44530</v>
      </c>
    </row>
    <row r="37" spans="1:18" x14ac:dyDescent="0.25">
      <c r="A37" s="4">
        <v>2021</v>
      </c>
      <c r="B37" s="8">
        <v>44348</v>
      </c>
      <c r="C37" s="8">
        <v>44377</v>
      </c>
      <c r="D37" s="3" t="s">
        <v>57</v>
      </c>
      <c r="E37" t="s">
        <v>78</v>
      </c>
      <c r="F37" t="s">
        <v>389</v>
      </c>
      <c r="G37" t="s">
        <v>389</v>
      </c>
      <c r="H37" t="s">
        <v>428</v>
      </c>
      <c r="I37" t="s">
        <v>299</v>
      </c>
      <c r="J37" t="s">
        <v>157</v>
      </c>
      <c r="K37" t="s">
        <v>158</v>
      </c>
      <c r="L37" s="3" t="s">
        <v>65</v>
      </c>
      <c r="M37" t="s">
        <v>466</v>
      </c>
      <c r="N37" t="s">
        <v>599</v>
      </c>
      <c r="O37" t="s">
        <v>466</v>
      </c>
      <c r="P37" s="3" t="s">
        <v>71</v>
      </c>
      <c r="Q37" s="2">
        <v>44530</v>
      </c>
      <c r="R37" s="2">
        <v>44530</v>
      </c>
    </row>
    <row r="38" spans="1:18" x14ac:dyDescent="0.25">
      <c r="A38" s="4">
        <v>2021</v>
      </c>
      <c r="B38" s="8">
        <v>44348</v>
      </c>
      <c r="C38" s="8">
        <v>44377</v>
      </c>
      <c r="D38" s="3" t="s">
        <v>57</v>
      </c>
      <c r="E38" t="s">
        <v>387</v>
      </c>
      <c r="F38" t="s">
        <v>397</v>
      </c>
      <c r="G38" t="s">
        <v>397</v>
      </c>
      <c r="H38" t="s">
        <v>423</v>
      </c>
      <c r="I38" t="s">
        <v>300</v>
      </c>
      <c r="J38" t="s">
        <v>159</v>
      </c>
      <c r="K38" t="s">
        <v>160</v>
      </c>
      <c r="L38" s="3" t="s">
        <v>65</v>
      </c>
      <c r="M38" t="s">
        <v>467</v>
      </c>
      <c r="N38" t="s">
        <v>600</v>
      </c>
      <c r="O38" t="s">
        <v>467</v>
      </c>
      <c r="P38" s="3" t="s">
        <v>71</v>
      </c>
      <c r="Q38" s="2">
        <v>44530</v>
      </c>
      <c r="R38" s="2">
        <v>44530</v>
      </c>
    </row>
    <row r="39" spans="1:18" x14ac:dyDescent="0.25">
      <c r="A39" s="4">
        <v>2021</v>
      </c>
      <c r="B39" s="8">
        <v>44348</v>
      </c>
      <c r="C39" s="8">
        <v>44377</v>
      </c>
      <c r="D39" s="3" t="s">
        <v>57</v>
      </c>
      <c r="E39" t="s">
        <v>387</v>
      </c>
      <c r="F39" t="s">
        <v>397</v>
      </c>
      <c r="G39" t="s">
        <v>397</v>
      </c>
      <c r="H39" t="s">
        <v>423</v>
      </c>
      <c r="I39" t="s">
        <v>301</v>
      </c>
      <c r="J39" t="s">
        <v>161</v>
      </c>
      <c r="K39" t="s">
        <v>162</v>
      </c>
      <c r="L39" s="3" t="s">
        <v>65</v>
      </c>
      <c r="M39" t="s">
        <v>468</v>
      </c>
      <c r="N39" t="s">
        <v>601</v>
      </c>
      <c r="O39" t="s">
        <v>468</v>
      </c>
      <c r="P39" s="3" t="s">
        <v>71</v>
      </c>
      <c r="Q39" s="2">
        <v>44530</v>
      </c>
      <c r="R39" s="2">
        <v>44530</v>
      </c>
    </row>
    <row r="40" spans="1:18" x14ac:dyDescent="0.25">
      <c r="A40" s="4">
        <v>2021</v>
      </c>
      <c r="B40" s="8">
        <v>44348</v>
      </c>
      <c r="C40" s="8">
        <v>44377</v>
      </c>
      <c r="D40" s="3" t="s">
        <v>57</v>
      </c>
      <c r="E40" t="s">
        <v>387</v>
      </c>
      <c r="F40" t="s">
        <v>403</v>
      </c>
      <c r="G40" t="s">
        <v>403</v>
      </c>
      <c r="H40" t="s">
        <v>429</v>
      </c>
      <c r="I40" t="s">
        <v>291</v>
      </c>
      <c r="J40" t="s">
        <v>163</v>
      </c>
      <c r="K40" t="s">
        <v>164</v>
      </c>
      <c r="L40" s="3" t="s">
        <v>65</v>
      </c>
      <c r="M40" t="s">
        <v>469</v>
      </c>
      <c r="N40" t="s">
        <v>602</v>
      </c>
      <c r="O40" t="s">
        <v>469</v>
      </c>
      <c r="P40" s="3" t="s">
        <v>71</v>
      </c>
      <c r="Q40" s="2">
        <v>44530</v>
      </c>
      <c r="R40" s="2">
        <v>44530</v>
      </c>
    </row>
    <row r="41" spans="1:18" x14ac:dyDescent="0.25">
      <c r="A41" s="4">
        <v>2021</v>
      </c>
      <c r="B41" s="8">
        <v>44348</v>
      </c>
      <c r="C41" s="8">
        <v>44377</v>
      </c>
      <c r="D41" s="3" t="s">
        <v>57</v>
      </c>
      <c r="E41" t="s">
        <v>75</v>
      </c>
      <c r="F41" t="s">
        <v>404</v>
      </c>
      <c r="G41" t="s">
        <v>404</v>
      </c>
      <c r="H41" t="s">
        <v>83</v>
      </c>
      <c r="I41" t="s">
        <v>302</v>
      </c>
      <c r="J41" t="s">
        <v>163</v>
      </c>
      <c r="K41" t="s">
        <v>165</v>
      </c>
      <c r="L41" s="3" t="s">
        <v>65</v>
      </c>
      <c r="M41" t="s">
        <v>470</v>
      </c>
      <c r="N41" t="s">
        <v>603</v>
      </c>
      <c r="O41" t="s">
        <v>470</v>
      </c>
      <c r="P41" s="3" t="s">
        <v>71</v>
      </c>
      <c r="Q41" s="2">
        <v>44530</v>
      </c>
      <c r="R41" s="2">
        <v>44530</v>
      </c>
    </row>
    <row r="42" spans="1:18" x14ac:dyDescent="0.25">
      <c r="A42" s="4">
        <v>2021</v>
      </c>
      <c r="B42" s="8">
        <v>44348</v>
      </c>
      <c r="C42" s="8">
        <v>44377</v>
      </c>
      <c r="D42" s="3" t="s">
        <v>57</v>
      </c>
      <c r="E42" t="s">
        <v>78</v>
      </c>
      <c r="F42" t="s">
        <v>392</v>
      </c>
      <c r="G42" t="s">
        <v>392</v>
      </c>
      <c r="H42" t="s">
        <v>421</v>
      </c>
      <c r="I42" t="s">
        <v>303</v>
      </c>
      <c r="J42" t="s">
        <v>166</v>
      </c>
      <c r="K42" t="s">
        <v>167</v>
      </c>
      <c r="L42" s="3" t="s">
        <v>65</v>
      </c>
      <c r="M42" t="s">
        <v>471</v>
      </c>
      <c r="N42" t="s">
        <v>604</v>
      </c>
      <c r="O42" t="s">
        <v>471</v>
      </c>
      <c r="P42" s="3" t="s">
        <v>71</v>
      </c>
      <c r="Q42" s="2">
        <v>44530</v>
      </c>
      <c r="R42" s="2">
        <v>44530</v>
      </c>
    </row>
    <row r="43" spans="1:18" x14ac:dyDescent="0.25">
      <c r="A43" s="4">
        <v>2021</v>
      </c>
      <c r="B43" s="8">
        <v>44348</v>
      </c>
      <c r="C43" s="8">
        <v>44377</v>
      </c>
      <c r="D43" s="3" t="s">
        <v>57</v>
      </c>
      <c r="E43" t="s">
        <v>78</v>
      </c>
      <c r="F43" t="s">
        <v>389</v>
      </c>
      <c r="G43" t="s">
        <v>389</v>
      </c>
      <c r="H43" t="s">
        <v>430</v>
      </c>
      <c r="I43" t="s">
        <v>304</v>
      </c>
      <c r="J43" t="s">
        <v>166</v>
      </c>
      <c r="K43" t="s">
        <v>168</v>
      </c>
      <c r="L43" s="3" t="s">
        <v>65</v>
      </c>
      <c r="M43" t="s">
        <v>472</v>
      </c>
      <c r="N43" t="s">
        <v>605</v>
      </c>
      <c r="O43" t="s">
        <v>472</v>
      </c>
      <c r="P43" s="3" t="s">
        <v>71</v>
      </c>
      <c r="Q43" s="2">
        <v>44530</v>
      </c>
      <c r="R43" s="2">
        <v>44530</v>
      </c>
    </row>
    <row r="44" spans="1:18" x14ac:dyDescent="0.25">
      <c r="A44" s="4">
        <v>2021</v>
      </c>
      <c r="B44" s="8">
        <v>44348</v>
      </c>
      <c r="C44" s="8">
        <v>44377</v>
      </c>
      <c r="D44" s="3" t="s">
        <v>57</v>
      </c>
      <c r="E44" t="s">
        <v>78</v>
      </c>
      <c r="F44" t="s">
        <v>405</v>
      </c>
      <c r="G44" t="s">
        <v>405</v>
      </c>
      <c r="H44" t="s">
        <v>79</v>
      </c>
      <c r="I44" t="s">
        <v>305</v>
      </c>
      <c r="J44" t="s">
        <v>166</v>
      </c>
      <c r="K44" t="s">
        <v>169</v>
      </c>
      <c r="L44" s="3" t="s">
        <v>65</v>
      </c>
      <c r="M44" t="s">
        <v>473</v>
      </c>
      <c r="N44" t="s">
        <v>606</v>
      </c>
      <c r="O44" t="s">
        <v>473</v>
      </c>
      <c r="P44" s="3" t="s">
        <v>71</v>
      </c>
      <c r="Q44" s="2">
        <v>44530</v>
      </c>
      <c r="R44" s="2">
        <v>44530</v>
      </c>
    </row>
    <row r="45" spans="1:18" x14ac:dyDescent="0.25">
      <c r="A45" s="4">
        <v>2021</v>
      </c>
      <c r="B45" s="8">
        <v>44348</v>
      </c>
      <c r="C45" s="8">
        <v>44377</v>
      </c>
      <c r="D45" s="3" t="s">
        <v>57</v>
      </c>
      <c r="E45" t="s">
        <v>78</v>
      </c>
      <c r="F45" t="s">
        <v>401</v>
      </c>
      <c r="G45" t="s">
        <v>401</v>
      </c>
      <c r="H45" t="s">
        <v>79</v>
      </c>
      <c r="I45" t="s">
        <v>306</v>
      </c>
      <c r="J45" t="s">
        <v>166</v>
      </c>
      <c r="K45" t="s">
        <v>170</v>
      </c>
      <c r="L45" s="3" t="s">
        <v>65</v>
      </c>
      <c r="M45" t="s">
        <v>474</v>
      </c>
      <c r="N45" t="s">
        <v>607</v>
      </c>
      <c r="O45" t="s">
        <v>474</v>
      </c>
      <c r="P45" s="3" t="s">
        <v>71</v>
      </c>
      <c r="Q45" s="2">
        <v>44530</v>
      </c>
      <c r="R45" s="2">
        <v>44530</v>
      </c>
    </row>
    <row r="46" spans="1:18" x14ac:dyDescent="0.25">
      <c r="A46" s="4">
        <v>2021</v>
      </c>
      <c r="B46" s="8">
        <v>44348</v>
      </c>
      <c r="C46" s="8">
        <v>44377</v>
      </c>
      <c r="D46" s="3" t="s">
        <v>57</v>
      </c>
      <c r="E46" t="s">
        <v>387</v>
      </c>
      <c r="F46" t="s">
        <v>397</v>
      </c>
      <c r="G46" t="s">
        <v>397</v>
      </c>
      <c r="H46" t="s">
        <v>431</v>
      </c>
      <c r="I46" t="s">
        <v>307</v>
      </c>
      <c r="J46" t="s">
        <v>171</v>
      </c>
      <c r="K46" t="s">
        <v>172</v>
      </c>
      <c r="L46" s="3" t="s">
        <v>65</v>
      </c>
      <c r="M46" t="s">
        <v>475</v>
      </c>
      <c r="N46" t="s">
        <v>608</v>
      </c>
      <c r="O46" t="s">
        <v>475</v>
      </c>
      <c r="P46" s="3" t="s">
        <v>71</v>
      </c>
      <c r="Q46" s="2">
        <v>44530</v>
      </c>
      <c r="R46" s="2">
        <v>44530</v>
      </c>
    </row>
    <row r="47" spans="1:18" x14ac:dyDescent="0.25">
      <c r="A47" s="4">
        <v>2021</v>
      </c>
      <c r="B47" s="8">
        <v>44348</v>
      </c>
      <c r="C47" s="8">
        <v>44377</v>
      </c>
      <c r="D47" s="3" t="s">
        <v>57</v>
      </c>
      <c r="E47" t="s">
        <v>78</v>
      </c>
      <c r="F47" t="s">
        <v>391</v>
      </c>
      <c r="G47" t="s">
        <v>391</v>
      </c>
      <c r="H47" t="s">
        <v>427</v>
      </c>
      <c r="I47" t="s">
        <v>308</v>
      </c>
      <c r="J47" t="s">
        <v>171</v>
      </c>
      <c r="K47" t="s">
        <v>134</v>
      </c>
      <c r="L47" s="3" t="s">
        <v>65</v>
      </c>
      <c r="M47" t="s">
        <v>476</v>
      </c>
      <c r="N47" t="s">
        <v>609</v>
      </c>
      <c r="O47" t="s">
        <v>476</v>
      </c>
      <c r="P47" s="3" t="s">
        <v>71</v>
      </c>
      <c r="Q47" s="2">
        <v>44530</v>
      </c>
      <c r="R47" s="2">
        <v>44530</v>
      </c>
    </row>
    <row r="48" spans="1:18" x14ac:dyDescent="0.25">
      <c r="A48" s="4">
        <v>2021</v>
      </c>
      <c r="B48" s="8">
        <v>44348</v>
      </c>
      <c r="C48" s="8">
        <v>44377</v>
      </c>
      <c r="D48" s="3" t="s">
        <v>57</v>
      </c>
      <c r="E48" t="s">
        <v>387</v>
      </c>
      <c r="F48" t="s">
        <v>397</v>
      </c>
      <c r="G48" t="s">
        <v>397</v>
      </c>
      <c r="H48" t="s">
        <v>423</v>
      </c>
      <c r="I48" t="s">
        <v>309</v>
      </c>
      <c r="J48" t="s">
        <v>171</v>
      </c>
      <c r="K48" t="s">
        <v>173</v>
      </c>
      <c r="L48" s="3" t="s">
        <v>65</v>
      </c>
      <c r="M48" t="s">
        <v>477</v>
      </c>
      <c r="N48" t="s">
        <v>610</v>
      </c>
      <c r="O48" t="s">
        <v>477</v>
      </c>
      <c r="P48" s="3" t="s">
        <v>71</v>
      </c>
      <c r="Q48" s="2">
        <v>44530</v>
      </c>
      <c r="R48" s="2">
        <v>44530</v>
      </c>
    </row>
    <row r="49" spans="1:18" x14ac:dyDescent="0.25">
      <c r="A49" s="4">
        <v>2021</v>
      </c>
      <c r="B49" s="8">
        <v>44348</v>
      </c>
      <c r="C49" s="8">
        <v>44377</v>
      </c>
      <c r="D49" s="3" t="s">
        <v>57</v>
      </c>
      <c r="E49" t="s">
        <v>75</v>
      </c>
      <c r="F49" t="s">
        <v>390</v>
      </c>
      <c r="G49" t="s">
        <v>390</v>
      </c>
      <c r="H49" t="s">
        <v>81</v>
      </c>
      <c r="I49" t="s">
        <v>310</v>
      </c>
      <c r="J49" t="s">
        <v>171</v>
      </c>
      <c r="K49" t="s">
        <v>174</v>
      </c>
      <c r="L49" s="3" t="s">
        <v>65</v>
      </c>
      <c r="M49" t="s">
        <v>478</v>
      </c>
      <c r="N49" t="s">
        <v>611</v>
      </c>
      <c r="O49" t="s">
        <v>478</v>
      </c>
      <c r="P49" s="3" t="s">
        <v>71</v>
      </c>
      <c r="Q49" s="2">
        <v>44530</v>
      </c>
      <c r="R49" s="2">
        <v>44530</v>
      </c>
    </row>
    <row r="50" spans="1:18" x14ac:dyDescent="0.25">
      <c r="A50" s="4">
        <v>2021</v>
      </c>
      <c r="B50" s="8">
        <v>44348</v>
      </c>
      <c r="C50" s="8">
        <v>44377</v>
      </c>
      <c r="D50" s="3" t="s">
        <v>57</v>
      </c>
      <c r="E50" t="s">
        <v>75</v>
      </c>
      <c r="F50" t="s">
        <v>404</v>
      </c>
      <c r="G50" t="s">
        <v>404</v>
      </c>
      <c r="H50" t="s">
        <v>81</v>
      </c>
      <c r="I50" t="s">
        <v>311</v>
      </c>
      <c r="J50" t="s">
        <v>171</v>
      </c>
      <c r="K50" t="s">
        <v>151</v>
      </c>
      <c r="L50" s="3" t="s">
        <v>65</v>
      </c>
      <c r="M50" t="s">
        <v>479</v>
      </c>
      <c r="N50" t="s">
        <v>612</v>
      </c>
      <c r="O50" t="s">
        <v>479</v>
      </c>
      <c r="P50" s="3" t="s">
        <v>71</v>
      </c>
      <c r="Q50" s="2">
        <v>44530</v>
      </c>
      <c r="R50" s="2">
        <v>44530</v>
      </c>
    </row>
    <row r="51" spans="1:18" x14ac:dyDescent="0.25">
      <c r="A51" s="4">
        <v>2021</v>
      </c>
      <c r="B51" s="8">
        <v>44348</v>
      </c>
      <c r="C51" s="8">
        <v>44377</v>
      </c>
      <c r="D51" s="3" t="s">
        <v>57</v>
      </c>
      <c r="E51" t="s">
        <v>75</v>
      </c>
      <c r="F51" t="s">
        <v>390</v>
      </c>
      <c r="G51" t="s">
        <v>390</v>
      </c>
      <c r="H51" t="s">
        <v>415</v>
      </c>
      <c r="I51" t="s">
        <v>312</v>
      </c>
      <c r="J51" t="s">
        <v>171</v>
      </c>
      <c r="K51" t="s">
        <v>175</v>
      </c>
      <c r="L51" s="3" t="s">
        <v>65</v>
      </c>
      <c r="M51" t="s">
        <v>480</v>
      </c>
      <c r="N51" t="s">
        <v>613</v>
      </c>
      <c r="O51" t="s">
        <v>480</v>
      </c>
      <c r="P51" s="3" t="s">
        <v>71</v>
      </c>
      <c r="Q51" s="2">
        <v>44530</v>
      </c>
      <c r="R51" s="2">
        <v>44530</v>
      </c>
    </row>
    <row r="52" spans="1:18" x14ac:dyDescent="0.25">
      <c r="A52" s="4">
        <v>2021</v>
      </c>
      <c r="B52" s="8">
        <v>44348</v>
      </c>
      <c r="C52" s="8">
        <v>44377</v>
      </c>
      <c r="D52" s="3" t="s">
        <v>57</v>
      </c>
      <c r="E52" t="s">
        <v>75</v>
      </c>
      <c r="F52" t="s">
        <v>400</v>
      </c>
      <c r="G52" t="s">
        <v>400</v>
      </c>
      <c r="H52" t="s">
        <v>422</v>
      </c>
      <c r="I52" t="s">
        <v>313</v>
      </c>
      <c r="J52" t="s">
        <v>176</v>
      </c>
      <c r="K52" t="s">
        <v>177</v>
      </c>
      <c r="L52" s="3" t="s">
        <v>65</v>
      </c>
      <c r="M52" t="s">
        <v>481</v>
      </c>
      <c r="N52" t="s">
        <v>614</v>
      </c>
      <c r="O52" t="s">
        <v>481</v>
      </c>
      <c r="P52" s="3" t="s">
        <v>71</v>
      </c>
      <c r="Q52" s="2">
        <v>44530</v>
      </c>
      <c r="R52" s="2">
        <v>44530</v>
      </c>
    </row>
    <row r="53" spans="1:18" x14ac:dyDescent="0.25">
      <c r="A53" s="4">
        <v>2021</v>
      </c>
      <c r="B53" s="8">
        <v>44348</v>
      </c>
      <c r="C53" s="8">
        <v>44377</v>
      </c>
      <c r="D53" s="3" t="s">
        <v>57</v>
      </c>
      <c r="E53" t="s">
        <v>75</v>
      </c>
      <c r="F53" t="s">
        <v>406</v>
      </c>
      <c r="G53" t="s">
        <v>406</v>
      </c>
      <c r="H53" t="s">
        <v>415</v>
      </c>
      <c r="I53" t="s">
        <v>314</v>
      </c>
      <c r="J53" t="s">
        <v>178</v>
      </c>
      <c r="K53" t="s">
        <v>152</v>
      </c>
      <c r="L53" s="3" t="s">
        <v>65</v>
      </c>
      <c r="M53" t="s">
        <v>482</v>
      </c>
      <c r="N53" t="s">
        <v>615</v>
      </c>
      <c r="O53" t="s">
        <v>482</v>
      </c>
      <c r="P53" s="3" t="s">
        <v>71</v>
      </c>
      <c r="Q53" s="2">
        <v>44530</v>
      </c>
      <c r="R53" s="2">
        <v>44530</v>
      </c>
    </row>
    <row r="54" spans="1:18" x14ac:dyDescent="0.25">
      <c r="A54" s="4">
        <v>2021</v>
      </c>
      <c r="B54" s="8">
        <v>44348</v>
      </c>
      <c r="C54" s="8">
        <v>44377</v>
      </c>
      <c r="D54" s="3" t="s">
        <v>57</v>
      </c>
      <c r="E54" t="s">
        <v>78</v>
      </c>
      <c r="F54" t="s">
        <v>389</v>
      </c>
      <c r="G54" t="s">
        <v>389</v>
      </c>
      <c r="H54" t="s">
        <v>424</v>
      </c>
      <c r="I54" t="s">
        <v>315</v>
      </c>
      <c r="J54" t="s">
        <v>179</v>
      </c>
      <c r="K54" t="s">
        <v>141</v>
      </c>
      <c r="L54" s="3" t="s">
        <v>65</v>
      </c>
      <c r="M54" t="s">
        <v>483</v>
      </c>
      <c r="N54" t="s">
        <v>616</v>
      </c>
      <c r="O54" t="s">
        <v>483</v>
      </c>
      <c r="P54" s="3" t="s">
        <v>71</v>
      </c>
      <c r="Q54" s="2">
        <v>44530</v>
      </c>
      <c r="R54" s="2">
        <v>44530</v>
      </c>
    </row>
    <row r="55" spans="1:18" x14ac:dyDescent="0.25">
      <c r="A55" s="4">
        <v>2021</v>
      </c>
      <c r="B55" s="8">
        <v>44348</v>
      </c>
      <c r="C55" s="8">
        <v>44377</v>
      </c>
      <c r="D55" s="3" t="s">
        <v>57</v>
      </c>
      <c r="E55" t="s">
        <v>387</v>
      </c>
      <c r="F55" t="s">
        <v>397</v>
      </c>
      <c r="G55" t="s">
        <v>397</v>
      </c>
      <c r="H55" t="s">
        <v>421</v>
      </c>
      <c r="I55" t="s">
        <v>316</v>
      </c>
      <c r="J55" t="s">
        <v>152</v>
      </c>
      <c r="K55" t="s">
        <v>103</v>
      </c>
      <c r="L55" s="3" t="s">
        <v>65</v>
      </c>
      <c r="M55" t="s">
        <v>484</v>
      </c>
      <c r="N55" t="s">
        <v>617</v>
      </c>
      <c r="O55" t="s">
        <v>484</v>
      </c>
      <c r="P55" s="3" t="s">
        <v>71</v>
      </c>
      <c r="Q55" s="2">
        <v>44530</v>
      </c>
      <c r="R55" s="2">
        <v>44530</v>
      </c>
    </row>
    <row r="56" spans="1:18" x14ac:dyDescent="0.25">
      <c r="A56" s="4">
        <v>2021</v>
      </c>
      <c r="B56" s="8">
        <v>44348</v>
      </c>
      <c r="C56" s="8">
        <v>44377</v>
      </c>
      <c r="D56" s="3" t="s">
        <v>57</v>
      </c>
      <c r="E56" t="s">
        <v>78</v>
      </c>
      <c r="F56" t="s">
        <v>391</v>
      </c>
      <c r="G56" t="s">
        <v>391</v>
      </c>
      <c r="H56" t="s">
        <v>421</v>
      </c>
      <c r="I56" t="s">
        <v>317</v>
      </c>
      <c r="J56" t="s">
        <v>152</v>
      </c>
      <c r="K56" t="s">
        <v>180</v>
      </c>
      <c r="L56" s="3" t="s">
        <v>65</v>
      </c>
      <c r="M56" t="s">
        <v>485</v>
      </c>
      <c r="N56" t="s">
        <v>618</v>
      </c>
      <c r="O56" t="s">
        <v>485</v>
      </c>
      <c r="P56" s="3" t="s">
        <v>71</v>
      </c>
      <c r="Q56" s="2">
        <v>44530</v>
      </c>
      <c r="R56" s="2">
        <v>44530</v>
      </c>
    </row>
    <row r="57" spans="1:18" x14ac:dyDescent="0.25">
      <c r="A57" s="4">
        <v>2021</v>
      </c>
      <c r="B57" s="8">
        <v>44348</v>
      </c>
      <c r="C57" s="8">
        <v>44377</v>
      </c>
      <c r="D57" s="3" t="s">
        <v>57</v>
      </c>
      <c r="E57" t="s">
        <v>387</v>
      </c>
      <c r="F57" t="s">
        <v>397</v>
      </c>
      <c r="G57" t="s">
        <v>397</v>
      </c>
      <c r="H57" t="s">
        <v>431</v>
      </c>
      <c r="I57" t="s">
        <v>318</v>
      </c>
      <c r="J57" t="s">
        <v>152</v>
      </c>
      <c r="K57" t="s">
        <v>181</v>
      </c>
      <c r="L57" s="3" t="s">
        <v>65</v>
      </c>
      <c r="M57" t="s">
        <v>486</v>
      </c>
      <c r="N57" t="s">
        <v>619</v>
      </c>
      <c r="O57" t="s">
        <v>486</v>
      </c>
      <c r="P57" s="3" t="s">
        <v>71</v>
      </c>
      <c r="Q57" s="2">
        <v>44530</v>
      </c>
      <c r="R57" s="2">
        <v>44530</v>
      </c>
    </row>
    <row r="58" spans="1:18" x14ac:dyDescent="0.25">
      <c r="A58" s="4">
        <v>2021</v>
      </c>
      <c r="B58" s="8">
        <v>44348</v>
      </c>
      <c r="C58" s="8">
        <v>44377</v>
      </c>
      <c r="D58" s="3" t="s">
        <v>57</v>
      </c>
      <c r="E58" t="s">
        <v>78</v>
      </c>
      <c r="F58" t="s">
        <v>389</v>
      </c>
      <c r="G58" t="s">
        <v>389</v>
      </c>
      <c r="H58" t="s">
        <v>432</v>
      </c>
      <c r="I58" t="s">
        <v>319</v>
      </c>
      <c r="J58" t="s">
        <v>152</v>
      </c>
      <c r="K58" t="s">
        <v>182</v>
      </c>
      <c r="L58" s="3" t="s">
        <v>65</v>
      </c>
      <c r="M58" t="s">
        <v>487</v>
      </c>
      <c r="N58" t="s">
        <v>620</v>
      </c>
      <c r="O58" t="s">
        <v>487</v>
      </c>
      <c r="P58" s="3" t="s">
        <v>71</v>
      </c>
      <c r="Q58" s="2">
        <v>44530</v>
      </c>
      <c r="R58" s="2">
        <v>44530</v>
      </c>
    </row>
    <row r="59" spans="1:18" x14ac:dyDescent="0.25">
      <c r="A59" s="4">
        <v>2021</v>
      </c>
      <c r="B59" s="8">
        <v>44348</v>
      </c>
      <c r="C59" s="8">
        <v>44377</v>
      </c>
      <c r="D59" s="3" t="s">
        <v>57</v>
      </c>
      <c r="E59" t="s">
        <v>78</v>
      </c>
      <c r="F59" t="s">
        <v>391</v>
      </c>
      <c r="G59" t="s">
        <v>391</v>
      </c>
      <c r="H59" t="s">
        <v>428</v>
      </c>
      <c r="I59" t="s">
        <v>320</v>
      </c>
      <c r="J59" t="s">
        <v>152</v>
      </c>
      <c r="K59" t="s">
        <v>183</v>
      </c>
      <c r="L59" s="3" t="s">
        <v>65</v>
      </c>
      <c r="M59" t="s">
        <v>488</v>
      </c>
      <c r="N59" t="s">
        <v>621</v>
      </c>
      <c r="O59" t="s">
        <v>488</v>
      </c>
      <c r="P59" s="3" t="s">
        <v>71</v>
      </c>
      <c r="Q59" s="2">
        <v>44530</v>
      </c>
      <c r="R59" s="2">
        <v>44530</v>
      </c>
    </row>
    <row r="60" spans="1:18" x14ac:dyDescent="0.25">
      <c r="A60" s="4">
        <v>2021</v>
      </c>
      <c r="B60" s="8">
        <v>44348</v>
      </c>
      <c r="C60" s="8">
        <v>44377</v>
      </c>
      <c r="D60" s="3" t="s">
        <v>57</v>
      </c>
      <c r="E60" t="s">
        <v>387</v>
      </c>
      <c r="F60" t="s">
        <v>397</v>
      </c>
      <c r="G60" t="s">
        <v>397</v>
      </c>
      <c r="H60" t="s">
        <v>416</v>
      </c>
      <c r="I60" t="s">
        <v>321</v>
      </c>
      <c r="J60" t="s">
        <v>152</v>
      </c>
      <c r="K60" t="s">
        <v>184</v>
      </c>
      <c r="L60" s="3" t="s">
        <v>65</v>
      </c>
      <c r="M60" t="s">
        <v>489</v>
      </c>
      <c r="N60" t="s">
        <v>622</v>
      </c>
      <c r="O60" t="s">
        <v>489</v>
      </c>
      <c r="P60" s="3" t="s">
        <v>71</v>
      </c>
      <c r="Q60" s="2">
        <v>44530</v>
      </c>
      <c r="R60" s="2">
        <v>44530</v>
      </c>
    </row>
    <row r="61" spans="1:18" x14ac:dyDescent="0.25">
      <c r="A61" s="4">
        <v>2021</v>
      </c>
      <c r="B61" s="8">
        <v>44348</v>
      </c>
      <c r="C61" s="8">
        <v>44377</v>
      </c>
      <c r="D61" s="3" t="s">
        <v>57</v>
      </c>
      <c r="E61" t="s">
        <v>75</v>
      </c>
      <c r="F61" t="s">
        <v>406</v>
      </c>
      <c r="G61" t="s">
        <v>406</v>
      </c>
      <c r="H61" t="s">
        <v>85</v>
      </c>
      <c r="I61" t="s">
        <v>322</v>
      </c>
      <c r="J61" t="s">
        <v>152</v>
      </c>
      <c r="K61" t="s">
        <v>185</v>
      </c>
      <c r="L61" s="3" t="s">
        <v>65</v>
      </c>
      <c r="M61" t="s">
        <v>490</v>
      </c>
      <c r="N61" t="s">
        <v>623</v>
      </c>
      <c r="O61" t="s">
        <v>490</v>
      </c>
      <c r="P61" s="3" t="s">
        <v>71</v>
      </c>
      <c r="Q61" s="2">
        <v>44530</v>
      </c>
      <c r="R61" s="2">
        <v>44530</v>
      </c>
    </row>
    <row r="62" spans="1:18" x14ac:dyDescent="0.25">
      <c r="A62" s="4">
        <v>2021</v>
      </c>
      <c r="B62" s="8">
        <v>44348</v>
      </c>
      <c r="C62" s="8">
        <v>44377</v>
      </c>
      <c r="D62" s="3" t="s">
        <v>57</v>
      </c>
      <c r="E62" t="s">
        <v>75</v>
      </c>
      <c r="F62" t="s">
        <v>407</v>
      </c>
      <c r="G62" t="s">
        <v>407</v>
      </c>
      <c r="H62" t="s">
        <v>85</v>
      </c>
      <c r="I62" t="s">
        <v>323</v>
      </c>
      <c r="J62" t="s">
        <v>152</v>
      </c>
      <c r="K62" t="s">
        <v>186</v>
      </c>
      <c r="L62" s="3" t="s">
        <v>65</v>
      </c>
      <c r="M62" t="s">
        <v>491</v>
      </c>
      <c r="N62" t="s">
        <v>624</v>
      </c>
      <c r="O62" t="s">
        <v>491</v>
      </c>
      <c r="P62" s="3" t="s">
        <v>71</v>
      </c>
      <c r="Q62" s="2">
        <v>44530</v>
      </c>
      <c r="R62" s="2">
        <v>44530</v>
      </c>
    </row>
    <row r="63" spans="1:18" x14ac:dyDescent="0.25">
      <c r="A63" s="4">
        <v>2021</v>
      </c>
      <c r="B63" s="8">
        <v>44348</v>
      </c>
      <c r="C63" s="8">
        <v>44377</v>
      </c>
      <c r="D63" s="3" t="s">
        <v>57</v>
      </c>
      <c r="E63" t="s">
        <v>75</v>
      </c>
      <c r="F63" t="s">
        <v>408</v>
      </c>
      <c r="G63" t="s">
        <v>408</v>
      </c>
      <c r="H63" t="s">
        <v>81</v>
      </c>
      <c r="I63" t="s">
        <v>324</v>
      </c>
      <c r="J63" t="s">
        <v>152</v>
      </c>
      <c r="K63" t="s">
        <v>141</v>
      </c>
      <c r="L63" s="3" t="s">
        <v>65</v>
      </c>
      <c r="M63" t="s">
        <v>492</v>
      </c>
      <c r="N63" t="s">
        <v>625</v>
      </c>
      <c r="O63" t="s">
        <v>492</v>
      </c>
      <c r="P63" s="3" t="s">
        <v>71</v>
      </c>
      <c r="Q63" s="2">
        <v>44530</v>
      </c>
      <c r="R63" s="2">
        <v>44530</v>
      </c>
    </row>
    <row r="64" spans="1:18" x14ac:dyDescent="0.25">
      <c r="A64" s="4">
        <v>2021</v>
      </c>
      <c r="B64" s="8">
        <v>44348</v>
      </c>
      <c r="C64" s="8">
        <v>44377</v>
      </c>
      <c r="D64" s="3" t="s">
        <v>57</v>
      </c>
      <c r="E64" t="s">
        <v>75</v>
      </c>
      <c r="F64" t="s">
        <v>390</v>
      </c>
      <c r="G64" t="s">
        <v>390</v>
      </c>
      <c r="H64" t="s">
        <v>415</v>
      </c>
      <c r="I64" t="s">
        <v>325</v>
      </c>
      <c r="J64" t="s">
        <v>152</v>
      </c>
      <c r="K64" t="s">
        <v>187</v>
      </c>
      <c r="L64" s="3" t="s">
        <v>65</v>
      </c>
      <c r="M64" t="s">
        <v>493</v>
      </c>
      <c r="N64" t="s">
        <v>626</v>
      </c>
      <c r="O64" t="s">
        <v>493</v>
      </c>
      <c r="P64" s="3" t="s">
        <v>71</v>
      </c>
      <c r="Q64" s="2">
        <v>44530</v>
      </c>
      <c r="R64" s="2">
        <v>44530</v>
      </c>
    </row>
    <row r="65" spans="1:18" x14ac:dyDescent="0.25">
      <c r="A65" s="4">
        <v>2021</v>
      </c>
      <c r="B65" s="8">
        <v>44348</v>
      </c>
      <c r="C65" s="8">
        <v>44377</v>
      </c>
      <c r="D65" s="3" t="s">
        <v>57</v>
      </c>
      <c r="E65" t="s">
        <v>75</v>
      </c>
      <c r="F65" t="s">
        <v>390</v>
      </c>
      <c r="G65" t="s">
        <v>390</v>
      </c>
      <c r="H65" t="s">
        <v>415</v>
      </c>
      <c r="I65" t="s">
        <v>326</v>
      </c>
      <c r="J65" t="s">
        <v>152</v>
      </c>
      <c r="K65" t="s">
        <v>163</v>
      </c>
      <c r="L65" s="3" t="s">
        <v>65</v>
      </c>
      <c r="M65" t="s">
        <v>494</v>
      </c>
      <c r="N65" t="s">
        <v>627</v>
      </c>
      <c r="O65" t="s">
        <v>494</v>
      </c>
      <c r="P65" s="3" t="s">
        <v>71</v>
      </c>
      <c r="Q65" s="2">
        <v>44530</v>
      </c>
      <c r="R65" s="2">
        <v>44530</v>
      </c>
    </row>
    <row r="66" spans="1:18" x14ac:dyDescent="0.25">
      <c r="A66" s="4">
        <v>2021</v>
      </c>
      <c r="B66" s="8">
        <v>44348</v>
      </c>
      <c r="C66" s="8">
        <v>44377</v>
      </c>
      <c r="D66" s="3" t="s">
        <v>57</v>
      </c>
      <c r="E66" t="s">
        <v>78</v>
      </c>
      <c r="F66" t="s">
        <v>409</v>
      </c>
      <c r="G66" t="s">
        <v>409</v>
      </c>
      <c r="H66" t="s">
        <v>79</v>
      </c>
      <c r="I66" t="s">
        <v>327</v>
      </c>
      <c r="J66" t="s">
        <v>188</v>
      </c>
      <c r="K66" t="s">
        <v>134</v>
      </c>
      <c r="L66" s="3" t="s">
        <v>65</v>
      </c>
      <c r="M66" t="s">
        <v>495</v>
      </c>
      <c r="N66" t="s">
        <v>628</v>
      </c>
      <c r="O66" t="s">
        <v>495</v>
      </c>
      <c r="P66" s="3" t="s">
        <v>71</v>
      </c>
      <c r="Q66" s="2">
        <v>44530</v>
      </c>
      <c r="R66" s="2">
        <v>44530</v>
      </c>
    </row>
    <row r="67" spans="1:18" x14ac:dyDescent="0.25">
      <c r="A67" s="4">
        <v>2021</v>
      </c>
      <c r="B67" s="8">
        <v>44348</v>
      </c>
      <c r="C67" s="8">
        <v>44377</v>
      </c>
      <c r="D67" s="3" t="s">
        <v>57</v>
      </c>
      <c r="E67" t="s">
        <v>78</v>
      </c>
      <c r="F67" t="s">
        <v>389</v>
      </c>
      <c r="G67" t="s">
        <v>389</v>
      </c>
      <c r="H67" t="s">
        <v>424</v>
      </c>
      <c r="I67" t="s">
        <v>328</v>
      </c>
      <c r="J67" t="s">
        <v>189</v>
      </c>
      <c r="K67" t="s">
        <v>190</v>
      </c>
      <c r="L67" s="3" t="s">
        <v>65</v>
      </c>
      <c r="M67" t="s">
        <v>496</v>
      </c>
      <c r="N67" t="s">
        <v>629</v>
      </c>
      <c r="O67" t="s">
        <v>496</v>
      </c>
      <c r="P67" s="3" t="s">
        <v>71</v>
      </c>
      <c r="Q67" s="2">
        <v>44530</v>
      </c>
      <c r="R67" s="2">
        <v>44530</v>
      </c>
    </row>
    <row r="68" spans="1:18" x14ac:dyDescent="0.25">
      <c r="A68" s="4">
        <v>2021</v>
      </c>
      <c r="B68" s="8">
        <v>44348</v>
      </c>
      <c r="C68" s="8">
        <v>44377</v>
      </c>
      <c r="D68" s="3" t="s">
        <v>57</v>
      </c>
      <c r="E68" t="s">
        <v>75</v>
      </c>
      <c r="F68" t="s">
        <v>396</v>
      </c>
      <c r="G68" t="s">
        <v>396</v>
      </c>
      <c r="H68" t="s">
        <v>422</v>
      </c>
      <c r="I68" t="s">
        <v>101</v>
      </c>
      <c r="J68" t="s">
        <v>191</v>
      </c>
      <c r="K68" t="s">
        <v>102</v>
      </c>
      <c r="L68" s="3" t="s">
        <v>65</v>
      </c>
      <c r="M68" t="s">
        <v>497</v>
      </c>
      <c r="N68" t="s">
        <v>630</v>
      </c>
      <c r="O68" t="s">
        <v>497</v>
      </c>
      <c r="P68" s="3" t="s">
        <v>71</v>
      </c>
      <c r="Q68" s="2">
        <v>44530</v>
      </c>
      <c r="R68" s="2">
        <v>44530</v>
      </c>
    </row>
    <row r="69" spans="1:18" x14ac:dyDescent="0.25">
      <c r="A69" s="4">
        <v>2021</v>
      </c>
      <c r="B69" s="8">
        <v>44348</v>
      </c>
      <c r="C69" s="8">
        <v>44377</v>
      </c>
      <c r="D69" s="3" t="s">
        <v>57</v>
      </c>
      <c r="E69" t="s">
        <v>78</v>
      </c>
      <c r="F69" t="s">
        <v>391</v>
      </c>
      <c r="G69" t="s">
        <v>391</v>
      </c>
      <c r="H69" t="s">
        <v>428</v>
      </c>
      <c r="I69" t="s">
        <v>329</v>
      </c>
      <c r="J69" t="s">
        <v>192</v>
      </c>
      <c r="K69" t="s">
        <v>193</v>
      </c>
      <c r="L69" s="3" t="s">
        <v>65</v>
      </c>
      <c r="M69" t="s">
        <v>498</v>
      </c>
      <c r="N69" t="s">
        <v>631</v>
      </c>
      <c r="O69" t="s">
        <v>498</v>
      </c>
      <c r="P69" s="3" t="s">
        <v>71</v>
      </c>
      <c r="Q69" s="2">
        <v>44530</v>
      </c>
      <c r="R69" s="2">
        <v>44530</v>
      </c>
    </row>
    <row r="70" spans="1:18" x14ac:dyDescent="0.25">
      <c r="A70" s="4">
        <v>2021</v>
      </c>
      <c r="B70" s="8">
        <v>44348</v>
      </c>
      <c r="C70" s="8">
        <v>44377</v>
      </c>
      <c r="D70" s="3" t="s">
        <v>57</v>
      </c>
      <c r="E70" t="s">
        <v>78</v>
      </c>
      <c r="F70" t="s">
        <v>388</v>
      </c>
      <c r="G70" t="s">
        <v>388</v>
      </c>
      <c r="H70" t="s">
        <v>414</v>
      </c>
      <c r="I70" t="s">
        <v>330</v>
      </c>
      <c r="J70" t="s">
        <v>194</v>
      </c>
      <c r="K70" t="s">
        <v>195</v>
      </c>
      <c r="L70" s="3" t="s">
        <v>65</v>
      </c>
      <c r="M70" t="s">
        <v>499</v>
      </c>
      <c r="N70" t="s">
        <v>632</v>
      </c>
      <c r="O70" t="s">
        <v>499</v>
      </c>
      <c r="P70" s="3" t="s">
        <v>71</v>
      </c>
      <c r="Q70" s="2">
        <v>44530</v>
      </c>
      <c r="R70" s="2">
        <v>44530</v>
      </c>
    </row>
    <row r="71" spans="1:18" x14ac:dyDescent="0.25">
      <c r="A71" s="4">
        <v>2021</v>
      </c>
      <c r="B71" s="8">
        <v>44348</v>
      </c>
      <c r="C71" s="8">
        <v>44377</v>
      </c>
      <c r="D71" s="3" t="s">
        <v>57</v>
      </c>
      <c r="E71" t="s">
        <v>387</v>
      </c>
      <c r="F71" t="s">
        <v>403</v>
      </c>
      <c r="G71" t="s">
        <v>403</v>
      </c>
      <c r="H71" t="s">
        <v>428</v>
      </c>
      <c r="I71" t="s">
        <v>331</v>
      </c>
      <c r="J71" t="s">
        <v>196</v>
      </c>
      <c r="K71" t="s">
        <v>197</v>
      </c>
      <c r="L71" s="3" t="s">
        <v>65</v>
      </c>
      <c r="M71" t="s">
        <v>500</v>
      </c>
      <c r="N71" t="s">
        <v>633</v>
      </c>
      <c r="O71" t="s">
        <v>500</v>
      </c>
      <c r="P71" s="3" t="s">
        <v>71</v>
      </c>
      <c r="Q71" s="2">
        <v>44530</v>
      </c>
      <c r="R71" s="2">
        <v>44530</v>
      </c>
    </row>
    <row r="72" spans="1:18" x14ac:dyDescent="0.25">
      <c r="A72" s="4">
        <v>2021</v>
      </c>
      <c r="B72" s="8">
        <v>44348</v>
      </c>
      <c r="C72" s="8">
        <v>44377</v>
      </c>
      <c r="D72" s="3" t="s">
        <v>57</v>
      </c>
      <c r="E72" t="s">
        <v>75</v>
      </c>
      <c r="F72" t="s">
        <v>410</v>
      </c>
      <c r="G72" t="s">
        <v>410</v>
      </c>
      <c r="H72" t="s">
        <v>422</v>
      </c>
      <c r="I72" t="s">
        <v>332</v>
      </c>
      <c r="J72" t="s">
        <v>123</v>
      </c>
      <c r="K72" t="s">
        <v>198</v>
      </c>
      <c r="L72" s="3" t="s">
        <v>65</v>
      </c>
      <c r="M72" t="s">
        <v>501</v>
      </c>
      <c r="N72" t="s">
        <v>634</v>
      </c>
      <c r="O72" t="s">
        <v>501</v>
      </c>
      <c r="P72" s="3" t="s">
        <v>71</v>
      </c>
      <c r="Q72" s="2">
        <v>44530</v>
      </c>
      <c r="R72" s="2">
        <v>44530</v>
      </c>
    </row>
    <row r="73" spans="1:18" x14ac:dyDescent="0.25">
      <c r="A73" s="4">
        <v>2021</v>
      </c>
      <c r="B73" s="8">
        <v>44348</v>
      </c>
      <c r="C73" s="8">
        <v>44377</v>
      </c>
      <c r="D73" s="3" t="s">
        <v>57</v>
      </c>
      <c r="E73" t="s">
        <v>75</v>
      </c>
      <c r="F73" t="s">
        <v>76</v>
      </c>
      <c r="G73" t="s">
        <v>76</v>
      </c>
      <c r="H73" t="s">
        <v>77</v>
      </c>
      <c r="I73" t="s">
        <v>333</v>
      </c>
      <c r="J73" t="s">
        <v>94</v>
      </c>
      <c r="K73" t="s">
        <v>199</v>
      </c>
      <c r="L73" s="3" t="s">
        <v>65</v>
      </c>
      <c r="M73" t="s">
        <v>502</v>
      </c>
      <c r="N73" t="s">
        <v>635</v>
      </c>
      <c r="O73" t="s">
        <v>502</v>
      </c>
      <c r="P73" s="3" t="s">
        <v>71</v>
      </c>
      <c r="Q73" s="2">
        <v>44530</v>
      </c>
      <c r="R73" s="2">
        <v>44530</v>
      </c>
    </row>
    <row r="74" spans="1:18" x14ac:dyDescent="0.25">
      <c r="A74" s="4">
        <v>2021</v>
      </c>
      <c r="B74" s="8">
        <v>44348</v>
      </c>
      <c r="C74" s="8">
        <v>44377</v>
      </c>
      <c r="D74" s="3" t="s">
        <v>57</v>
      </c>
      <c r="E74" t="s">
        <v>67</v>
      </c>
      <c r="F74" t="s">
        <v>86</v>
      </c>
      <c r="G74" t="s">
        <v>86</v>
      </c>
      <c r="H74" t="s">
        <v>416</v>
      </c>
      <c r="I74" t="s">
        <v>93</v>
      </c>
      <c r="J74" t="s">
        <v>94</v>
      </c>
      <c r="K74" t="s">
        <v>163</v>
      </c>
      <c r="L74" s="3" t="s">
        <v>65</v>
      </c>
      <c r="M74" t="s">
        <v>503</v>
      </c>
      <c r="N74" t="s">
        <v>636</v>
      </c>
      <c r="O74" t="s">
        <v>503</v>
      </c>
      <c r="P74" s="3" t="s">
        <v>71</v>
      </c>
      <c r="Q74" s="2">
        <v>44530</v>
      </c>
      <c r="R74" s="2">
        <v>44530</v>
      </c>
    </row>
    <row r="75" spans="1:18" x14ac:dyDescent="0.25">
      <c r="A75" s="4">
        <v>2021</v>
      </c>
      <c r="B75" s="8">
        <v>44348</v>
      </c>
      <c r="C75" s="8">
        <v>44377</v>
      </c>
      <c r="D75" s="3" t="s">
        <v>57</v>
      </c>
      <c r="E75" t="s">
        <v>78</v>
      </c>
      <c r="F75" t="s">
        <v>389</v>
      </c>
      <c r="G75" t="s">
        <v>389</v>
      </c>
      <c r="H75" t="s">
        <v>424</v>
      </c>
      <c r="I75" t="s">
        <v>334</v>
      </c>
      <c r="J75" t="s">
        <v>182</v>
      </c>
      <c r="K75" t="s">
        <v>200</v>
      </c>
      <c r="L75" s="3" t="s">
        <v>65</v>
      </c>
      <c r="M75" t="s">
        <v>504</v>
      </c>
      <c r="N75" t="s">
        <v>637</v>
      </c>
      <c r="O75" t="s">
        <v>504</v>
      </c>
      <c r="P75" s="3" t="s">
        <v>71</v>
      </c>
      <c r="Q75" s="2">
        <v>44530</v>
      </c>
      <c r="R75" s="2">
        <v>44530</v>
      </c>
    </row>
    <row r="76" spans="1:18" x14ac:dyDescent="0.25">
      <c r="A76" s="4">
        <v>2021</v>
      </c>
      <c r="B76" s="8">
        <v>44348</v>
      </c>
      <c r="C76" s="8">
        <v>44377</v>
      </c>
      <c r="D76" s="3" t="s">
        <v>57</v>
      </c>
      <c r="E76" t="s">
        <v>387</v>
      </c>
      <c r="F76" t="s">
        <v>397</v>
      </c>
      <c r="G76" t="s">
        <v>397</v>
      </c>
      <c r="H76" t="s">
        <v>423</v>
      </c>
      <c r="I76" t="s">
        <v>335</v>
      </c>
      <c r="J76" t="s">
        <v>201</v>
      </c>
      <c r="K76" t="s">
        <v>74</v>
      </c>
      <c r="L76" s="3" t="s">
        <v>65</v>
      </c>
      <c r="M76" t="s">
        <v>505</v>
      </c>
      <c r="N76" t="s">
        <v>638</v>
      </c>
      <c r="O76" t="s">
        <v>505</v>
      </c>
      <c r="P76" s="3" t="s">
        <v>71</v>
      </c>
      <c r="Q76" s="2">
        <v>44530</v>
      </c>
      <c r="R76" s="2">
        <v>44530</v>
      </c>
    </row>
    <row r="77" spans="1:18" x14ac:dyDescent="0.25">
      <c r="A77" s="4">
        <v>2021</v>
      </c>
      <c r="B77" s="8">
        <v>44348</v>
      </c>
      <c r="C77" s="8">
        <v>44377</v>
      </c>
      <c r="D77" s="3" t="s">
        <v>57</v>
      </c>
      <c r="E77" t="s">
        <v>78</v>
      </c>
      <c r="F77" t="s">
        <v>391</v>
      </c>
      <c r="G77" t="s">
        <v>391</v>
      </c>
      <c r="H77" t="s">
        <v>421</v>
      </c>
      <c r="I77" t="s">
        <v>336</v>
      </c>
      <c r="J77" t="s">
        <v>134</v>
      </c>
      <c r="K77" t="s">
        <v>202</v>
      </c>
      <c r="L77" s="3" t="s">
        <v>65</v>
      </c>
      <c r="M77" t="s">
        <v>506</v>
      </c>
      <c r="N77" t="s">
        <v>639</v>
      </c>
      <c r="O77" t="s">
        <v>506</v>
      </c>
      <c r="P77" s="3" t="s">
        <v>71</v>
      </c>
      <c r="Q77" s="2">
        <v>44530</v>
      </c>
      <c r="R77" s="2">
        <v>44530</v>
      </c>
    </row>
    <row r="78" spans="1:18" x14ac:dyDescent="0.25">
      <c r="A78" s="4">
        <v>2021</v>
      </c>
      <c r="B78" s="8">
        <v>44348</v>
      </c>
      <c r="C78" s="8">
        <v>44377</v>
      </c>
      <c r="D78" s="3" t="s">
        <v>57</v>
      </c>
      <c r="E78" t="s">
        <v>78</v>
      </c>
      <c r="F78" t="s">
        <v>389</v>
      </c>
      <c r="G78" t="s">
        <v>389</v>
      </c>
      <c r="H78" t="s">
        <v>98</v>
      </c>
      <c r="I78" t="s">
        <v>337</v>
      </c>
      <c r="J78" t="s">
        <v>203</v>
      </c>
      <c r="K78" t="s">
        <v>141</v>
      </c>
      <c r="L78" s="3" t="s">
        <v>65</v>
      </c>
      <c r="M78" t="s">
        <v>507</v>
      </c>
      <c r="N78" t="s">
        <v>640</v>
      </c>
      <c r="O78" t="s">
        <v>507</v>
      </c>
      <c r="P78" s="3" t="s">
        <v>71</v>
      </c>
      <c r="Q78" s="2">
        <v>44530</v>
      </c>
      <c r="R78" s="2">
        <v>44530</v>
      </c>
    </row>
    <row r="79" spans="1:18" x14ac:dyDescent="0.25">
      <c r="A79" s="4">
        <v>2021</v>
      </c>
      <c r="B79" s="8">
        <v>44348</v>
      </c>
      <c r="C79" s="8">
        <v>44377</v>
      </c>
      <c r="D79" s="3" t="s">
        <v>57</v>
      </c>
      <c r="E79" t="s">
        <v>78</v>
      </c>
      <c r="F79" t="s">
        <v>391</v>
      </c>
      <c r="G79" t="s">
        <v>391</v>
      </c>
      <c r="H79" t="s">
        <v>421</v>
      </c>
      <c r="I79" t="s">
        <v>338</v>
      </c>
      <c r="J79" t="s">
        <v>183</v>
      </c>
      <c r="K79" t="s">
        <v>171</v>
      </c>
      <c r="L79" s="3" t="s">
        <v>65</v>
      </c>
      <c r="M79" t="s">
        <v>508</v>
      </c>
      <c r="N79" t="s">
        <v>641</v>
      </c>
      <c r="O79" t="s">
        <v>508</v>
      </c>
      <c r="P79" s="3" t="s">
        <v>71</v>
      </c>
      <c r="Q79" s="2">
        <v>44530</v>
      </c>
      <c r="R79" s="2">
        <v>44530</v>
      </c>
    </row>
    <row r="80" spans="1:18" x14ac:dyDescent="0.25">
      <c r="A80" s="4">
        <v>2021</v>
      </c>
      <c r="B80" s="8">
        <v>44348</v>
      </c>
      <c r="C80" s="8">
        <v>44377</v>
      </c>
      <c r="D80" s="3" t="s">
        <v>57</v>
      </c>
      <c r="E80" t="s">
        <v>78</v>
      </c>
      <c r="F80" t="s">
        <v>389</v>
      </c>
      <c r="G80" t="s">
        <v>389</v>
      </c>
      <c r="H80" t="s">
        <v>433</v>
      </c>
      <c r="I80" t="s">
        <v>339</v>
      </c>
      <c r="J80" t="s">
        <v>183</v>
      </c>
      <c r="K80" t="s">
        <v>74</v>
      </c>
      <c r="L80" s="3" t="s">
        <v>65</v>
      </c>
      <c r="M80" t="s">
        <v>509</v>
      </c>
      <c r="N80" t="s">
        <v>642</v>
      </c>
      <c r="O80" t="s">
        <v>509</v>
      </c>
      <c r="P80" s="3" t="s">
        <v>71</v>
      </c>
      <c r="Q80" s="2">
        <v>44530</v>
      </c>
      <c r="R80" s="2">
        <v>44530</v>
      </c>
    </row>
    <row r="81" spans="1:18" x14ac:dyDescent="0.25">
      <c r="A81" s="4">
        <v>2021</v>
      </c>
      <c r="B81" s="8">
        <v>44348</v>
      </c>
      <c r="C81" s="8">
        <v>44377</v>
      </c>
      <c r="D81" s="3" t="s">
        <v>57</v>
      </c>
      <c r="E81" t="s">
        <v>387</v>
      </c>
      <c r="F81" t="s">
        <v>397</v>
      </c>
      <c r="G81" t="s">
        <v>397</v>
      </c>
      <c r="H81" t="s">
        <v>428</v>
      </c>
      <c r="I81" t="s">
        <v>340</v>
      </c>
      <c r="J81" t="s">
        <v>183</v>
      </c>
      <c r="K81" t="s">
        <v>204</v>
      </c>
      <c r="L81" s="3" t="s">
        <v>65</v>
      </c>
      <c r="M81" t="s">
        <v>510</v>
      </c>
      <c r="N81" t="s">
        <v>643</v>
      </c>
      <c r="O81" t="s">
        <v>510</v>
      </c>
      <c r="P81" s="3" t="s">
        <v>71</v>
      </c>
      <c r="Q81" s="2">
        <v>44530</v>
      </c>
      <c r="R81" s="2">
        <v>44530</v>
      </c>
    </row>
    <row r="82" spans="1:18" x14ac:dyDescent="0.25">
      <c r="A82" s="4">
        <v>2021</v>
      </c>
      <c r="B82" s="8">
        <v>44348</v>
      </c>
      <c r="C82" s="8">
        <v>44377</v>
      </c>
      <c r="D82" s="3" t="s">
        <v>57</v>
      </c>
      <c r="E82" t="s">
        <v>78</v>
      </c>
      <c r="F82" t="s">
        <v>391</v>
      </c>
      <c r="G82" t="s">
        <v>391</v>
      </c>
      <c r="H82" t="s">
        <v>419</v>
      </c>
      <c r="I82" t="s">
        <v>341</v>
      </c>
      <c r="J82" t="s">
        <v>183</v>
      </c>
      <c r="K82" t="s">
        <v>205</v>
      </c>
      <c r="L82" s="3" t="s">
        <v>65</v>
      </c>
      <c r="M82" t="s">
        <v>511</v>
      </c>
      <c r="N82" t="s">
        <v>644</v>
      </c>
      <c r="O82" t="s">
        <v>511</v>
      </c>
      <c r="P82" s="3" t="s">
        <v>71</v>
      </c>
      <c r="Q82" s="2">
        <v>44530</v>
      </c>
      <c r="R82" s="2">
        <v>44530</v>
      </c>
    </row>
    <row r="83" spans="1:18" x14ac:dyDescent="0.25">
      <c r="A83" s="4">
        <v>2021</v>
      </c>
      <c r="B83" s="8">
        <v>44348</v>
      </c>
      <c r="C83" s="8">
        <v>44377</v>
      </c>
      <c r="D83" s="3" t="s">
        <v>57</v>
      </c>
      <c r="E83" t="s">
        <v>75</v>
      </c>
      <c r="F83" t="s">
        <v>390</v>
      </c>
      <c r="G83" t="s">
        <v>390</v>
      </c>
      <c r="H83" t="s">
        <v>415</v>
      </c>
      <c r="I83" t="s">
        <v>342</v>
      </c>
      <c r="J83" t="s">
        <v>183</v>
      </c>
      <c r="K83" t="s">
        <v>206</v>
      </c>
      <c r="L83" s="3" t="s">
        <v>65</v>
      </c>
      <c r="M83" t="s">
        <v>512</v>
      </c>
      <c r="N83" t="s">
        <v>645</v>
      </c>
      <c r="O83" t="s">
        <v>512</v>
      </c>
      <c r="P83" s="3" t="s">
        <v>71</v>
      </c>
      <c r="Q83" s="2">
        <v>44530</v>
      </c>
      <c r="R83" s="2">
        <v>44530</v>
      </c>
    </row>
    <row r="84" spans="1:18" x14ac:dyDescent="0.25">
      <c r="A84" s="4">
        <v>2021</v>
      </c>
      <c r="B84" s="8">
        <v>44348</v>
      </c>
      <c r="C84" s="8">
        <v>44377</v>
      </c>
      <c r="D84" s="3" t="s">
        <v>57</v>
      </c>
      <c r="E84" t="s">
        <v>78</v>
      </c>
      <c r="F84" t="s">
        <v>409</v>
      </c>
      <c r="G84" t="s">
        <v>409</v>
      </c>
      <c r="H84" t="s">
        <v>79</v>
      </c>
      <c r="I84" t="s">
        <v>343</v>
      </c>
      <c r="J84" t="s">
        <v>207</v>
      </c>
      <c r="K84" t="s">
        <v>208</v>
      </c>
      <c r="L84" s="3" t="s">
        <v>65</v>
      </c>
      <c r="M84" t="s">
        <v>513</v>
      </c>
      <c r="N84" t="s">
        <v>646</v>
      </c>
      <c r="O84" t="s">
        <v>513</v>
      </c>
      <c r="P84" s="3" t="s">
        <v>71</v>
      </c>
      <c r="Q84" s="2">
        <v>44530</v>
      </c>
      <c r="R84" s="2">
        <v>44530</v>
      </c>
    </row>
    <row r="85" spans="1:18" x14ac:dyDescent="0.25">
      <c r="A85" s="4">
        <v>2021</v>
      </c>
      <c r="B85" s="8">
        <v>44348</v>
      </c>
      <c r="C85" s="8">
        <v>44377</v>
      </c>
      <c r="D85" s="3" t="s">
        <v>57</v>
      </c>
      <c r="E85" t="s">
        <v>75</v>
      </c>
      <c r="F85" t="s">
        <v>404</v>
      </c>
      <c r="G85" t="s">
        <v>404</v>
      </c>
      <c r="H85" t="s">
        <v>422</v>
      </c>
      <c r="I85" t="s">
        <v>344</v>
      </c>
      <c r="J85" t="s">
        <v>209</v>
      </c>
      <c r="K85" t="s">
        <v>183</v>
      </c>
      <c r="L85" s="3" t="s">
        <v>65</v>
      </c>
      <c r="M85" t="s">
        <v>514</v>
      </c>
      <c r="N85" t="s">
        <v>647</v>
      </c>
      <c r="O85" t="s">
        <v>514</v>
      </c>
      <c r="P85" s="3" t="s">
        <v>71</v>
      </c>
      <c r="Q85" s="2">
        <v>44530</v>
      </c>
      <c r="R85" s="2">
        <v>44530</v>
      </c>
    </row>
    <row r="86" spans="1:18" x14ac:dyDescent="0.25">
      <c r="A86" s="4">
        <v>2021</v>
      </c>
      <c r="B86" s="8">
        <v>44348</v>
      </c>
      <c r="C86" s="8">
        <v>44377</v>
      </c>
      <c r="D86" s="3" t="s">
        <v>57</v>
      </c>
      <c r="E86" t="s">
        <v>78</v>
      </c>
      <c r="F86" t="s">
        <v>402</v>
      </c>
      <c r="G86" t="s">
        <v>402</v>
      </c>
      <c r="H86" t="s">
        <v>79</v>
      </c>
      <c r="I86" t="s">
        <v>345</v>
      </c>
      <c r="J86" t="s">
        <v>209</v>
      </c>
      <c r="K86" t="s">
        <v>210</v>
      </c>
      <c r="L86" s="3" t="s">
        <v>65</v>
      </c>
      <c r="M86" t="s">
        <v>515</v>
      </c>
      <c r="N86" t="s">
        <v>648</v>
      </c>
      <c r="O86" t="s">
        <v>515</v>
      </c>
      <c r="P86" s="3" t="s">
        <v>71</v>
      </c>
      <c r="Q86" s="2">
        <v>44530</v>
      </c>
      <c r="R86" s="2">
        <v>44530</v>
      </c>
    </row>
    <row r="87" spans="1:18" x14ac:dyDescent="0.25">
      <c r="A87" s="4">
        <v>2021</v>
      </c>
      <c r="B87" s="8">
        <v>44348</v>
      </c>
      <c r="C87" s="8">
        <v>44377</v>
      </c>
      <c r="D87" s="3" t="s">
        <v>57</v>
      </c>
      <c r="E87" t="s">
        <v>78</v>
      </c>
      <c r="F87" t="s">
        <v>411</v>
      </c>
      <c r="G87" t="s">
        <v>411</v>
      </c>
      <c r="H87" t="s">
        <v>79</v>
      </c>
      <c r="I87" t="s">
        <v>287</v>
      </c>
      <c r="J87" t="s">
        <v>209</v>
      </c>
      <c r="K87" t="s">
        <v>80</v>
      </c>
      <c r="L87" s="3" t="s">
        <v>65</v>
      </c>
      <c r="M87" t="s">
        <v>516</v>
      </c>
      <c r="N87" t="s">
        <v>649</v>
      </c>
      <c r="O87" t="s">
        <v>516</v>
      </c>
      <c r="P87" s="3" t="s">
        <v>71</v>
      </c>
      <c r="Q87" s="2">
        <v>44530</v>
      </c>
      <c r="R87" s="2">
        <v>44530</v>
      </c>
    </row>
    <row r="88" spans="1:18" x14ac:dyDescent="0.25">
      <c r="A88" s="4">
        <v>2021</v>
      </c>
      <c r="B88" s="8">
        <v>44348</v>
      </c>
      <c r="C88" s="8">
        <v>44377</v>
      </c>
      <c r="D88" s="3" t="s">
        <v>57</v>
      </c>
      <c r="E88" t="s">
        <v>78</v>
      </c>
      <c r="F88" t="s">
        <v>405</v>
      </c>
      <c r="G88" t="s">
        <v>405</v>
      </c>
      <c r="H88" t="s">
        <v>98</v>
      </c>
      <c r="I88" t="s">
        <v>346</v>
      </c>
      <c r="J88" t="s">
        <v>211</v>
      </c>
      <c r="K88" t="s">
        <v>212</v>
      </c>
      <c r="L88" s="3" t="s">
        <v>65</v>
      </c>
      <c r="M88" t="s">
        <v>517</v>
      </c>
      <c r="N88" t="s">
        <v>650</v>
      </c>
      <c r="O88" t="s">
        <v>517</v>
      </c>
      <c r="P88" s="3" t="s">
        <v>71</v>
      </c>
      <c r="Q88" s="2">
        <v>44530</v>
      </c>
      <c r="R88" s="2">
        <v>44530</v>
      </c>
    </row>
    <row r="89" spans="1:18" x14ac:dyDescent="0.25">
      <c r="A89" s="4">
        <v>2021</v>
      </c>
      <c r="B89" s="8">
        <v>44348</v>
      </c>
      <c r="C89" s="8">
        <v>44377</v>
      </c>
      <c r="D89" s="3" t="s">
        <v>57</v>
      </c>
      <c r="E89" t="s">
        <v>78</v>
      </c>
      <c r="F89" t="s">
        <v>389</v>
      </c>
      <c r="G89" t="s">
        <v>389</v>
      </c>
      <c r="H89" t="s">
        <v>434</v>
      </c>
      <c r="I89" t="s">
        <v>347</v>
      </c>
      <c r="J89" t="s">
        <v>213</v>
      </c>
      <c r="K89" t="s">
        <v>214</v>
      </c>
      <c r="L89" s="3" t="s">
        <v>65</v>
      </c>
      <c r="M89" t="s">
        <v>518</v>
      </c>
      <c r="N89" t="s">
        <v>651</v>
      </c>
      <c r="O89" t="s">
        <v>518</v>
      </c>
      <c r="P89" s="3" t="s">
        <v>71</v>
      </c>
      <c r="Q89" s="2">
        <v>44530</v>
      </c>
      <c r="R89" s="2">
        <v>44530</v>
      </c>
    </row>
    <row r="90" spans="1:18" x14ac:dyDescent="0.25">
      <c r="A90" s="4">
        <v>2021</v>
      </c>
      <c r="B90" s="8">
        <v>44348</v>
      </c>
      <c r="C90" s="8">
        <v>44377</v>
      </c>
      <c r="D90" s="3" t="s">
        <v>57</v>
      </c>
      <c r="E90" t="s">
        <v>387</v>
      </c>
      <c r="F90" t="s">
        <v>397</v>
      </c>
      <c r="G90" t="s">
        <v>397</v>
      </c>
      <c r="H90" t="s">
        <v>423</v>
      </c>
      <c r="I90" t="s">
        <v>348</v>
      </c>
      <c r="J90" t="s">
        <v>215</v>
      </c>
      <c r="K90" t="s">
        <v>216</v>
      </c>
      <c r="L90" s="3" t="s">
        <v>65</v>
      </c>
      <c r="M90" t="s">
        <v>519</v>
      </c>
      <c r="N90" t="s">
        <v>652</v>
      </c>
      <c r="O90" t="s">
        <v>519</v>
      </c>
      <c r="P90" s="3" t="s">
        <v>71</v>
      </c>
      <c r="Q90" s="2">
        <v>44530</v>
      </c>
      <c r="R90" s="2">
        <v>44530</v>
      </c>
    </row>
    <row r="91" spans="1:18" x14ac:dyDescent="0.25">
      <c r="A91" s="4">
        <v>2021</v>
      </c>
      <c r="B91" s="8">
        <v>44348</v>
      </c>
      <c r="C91" s="8">
        <v>44377</v>
      </c>
      <c r="D91" s="3" t="s">
        <v>57</v>
      </c>
      <c r="E91" t="s">
        <v>78</v>
      </c>
      <c r="F91" t="s">
        <v>402</v>
      </c>
      <c r="G91" t="s">
        <v>402</v>
      </c>
      <c r="H91" t="s">
        <v>79</v>
      </c>
      <c r="I91" t="s">
        <v>349</v>
      </c>
      <c r="J91" t="s">
        <v>181</v>
      </c>
      <c r="K91" t="s">
        <v>111</v>
      </c>
      <c r="L91" s="3" t="s">
        <v>65</v>
      </c>
      <c r="M91" t="s">
        <v>520</v>
      </c>
      <c r="N91" t="s">
        <v>653</v>
      </c>
      <c r="O91" t="s">
        <v>520</v>
      </c>
      <c r="P91" s="3" t="s">
        <v>71</v>
      </c>
      <c r="Q91" s="2">
        <v>44530</v>
      </c>
      <c r="R91" s="2">
        <v>44530</v>
      </c>
    </row>
    <row r="92" spans="1:18" x14ac:dyDescent="0.25">
      <c r="A92" s="4">
        <v>2021</v>
      </c>
      <c r="B92" s="8">
        <v>44348</v>
      </c>
      <c r="C92" s="8">
        <v>44377</v>
      </c>
      <c r="D92" s="3" t="s">
        <v>57</v>
      </c>
      <c r="E92" t="s">
        <v>75</v>
      </c>
      <c r="F92" t="s">
        <v>404</v>
      </c>
      <c r="G92" t="s">
        <v>404</v>
      </c>
      <c r="H92" t="s">
        <v>83</v>
      </c>
      <c r="I92" t="s">
        <v>350</v>
      </c>
      <c r="J92" t="s">
        <v>217</v>
      </c>
      <c r="K92" t="s">
        <v>163</v>
      </c>
      <c r="L92" s="3" t="s">
        <v>65</v>
      </c>
      <c r="M92" t="s">
        <v>521</v>
      </c>
      <c r="N92" t="s">
        <v>654</v>
      </c>
      <c r="O92" t="s">
        <v>521</v>
      </c>
      <c r="P92" s="3" t="s">
        <v>71</v>
      </c>
      <c r="Q92" s="2">
        <v>44530</v>
      </c>
      <c r="R92" s="2">
        <v>44530</v>
      </c>
    </row>
    <row r="93" spans="1:18" x14ac:dyDescent="0.25">
      <c r="A93" s="4">
        <v>2021</v>
      </c>
      <c r="B93" s="8">
        <v>44348</v>
      </c>
      <c r="C93" s="8">
        <v>44377</v>
      </c>
      <c r="D93" s="3" t="s">
        <v>57</v>
      </c>
      <c r="E93" t="s">
        <v>75</v>
      </c>
      <c r="F93" t="s">
        <v>390</v>
      </c>
      <c r="G93" t="s">
        <v>390</v>
      </c>
      <c r="H93" t="s">
        <v>415</v>
      </c>
      <c r="I93" t="s">
        <v>351</v>
      </c>
      <c r="J93" t="s">
        <v>218</v>
      </c>
      <c r="K93" t="s">
        <v>121</v>
      </c>
      <c r="L93" s="3" t="s">
        <v>65</v>
      </c>
      <c r="M93" t="s">
        <v>522</v>
      </c>
      <c r="N93" t="s">
        <v>655</v>
      </c>
      <c r="O93" t="s">
        <v>522</v>
      </c>
      <c r="P93" s="3" t="s">
        <v>71</v>
      </c>
      <c r="Q93" s="2">
        <v>44530</v>
      </c>
      <c r="R93" s="2">
        <v>44530</v>
      </c>
    </row>
    <row r="94" spans="1:18" x14ac:dyDescent="0.25">
      <c r="A94" s="4">
        <v>2021</v>
      </c>
      <c r="B94" s="8">
        <v>44348</v>
      </c>
      <c r="C94" s="8">
        <v>44377</v>
      </c>
      <c r="D94" s="3" t="s">
        <v>57</v>
      </c>
      <c r="E94" t="s">
        <v>78</v>
      </c>
      <c r="F94" t="s">
        <v>389</v>
      </c>
      <c r="G94" t="s">
        <v>389</v>
      </c>
      <c r="H94" t="s">
        <v>424</v>
      </c>
      <c r="I94" t="s">
        <v>352</v>
      </c>
      <c r="J94" t="s">
        <v>219</v>
      </c>
      <c r="K94" t="s">
        <v>220</v>
      </c>
      <c r="L94" s="3" t="s">
        <v>65</v>
      </c>
      <c r="M94" t="s">
        <v>523</v>
      </c>
      <c r="N94" t="s">
        <v>656</v>
      </c>
      <c r="O94" t="s">
        <v>523</v>
      </c>
      <c r="P94" s="3" t="s">
        <v>71</v>
      </c>
      <c r="Q94" s="2">
        <v>44530</v>
      </c>
      <c r="R94" s="2">
        <v>44530</v>
      </c>
    </row>
    <row r="95" spans="1:18" x14ac:dyDescent="0.25">
      <c r="A95" s="4">
        <v>2021</v>
      </c>
      <c r="B95" s="8">
        <v>44348</v>
      </c>
      <c r="C95" s="8">
        <v>44377</v>
      </c>
      <c r="D95" s="3" t="s">
        <v>57</v>
      </c>
      <c r="E95" t="s">
        <v>387</v>
      </c>
      <c r="F95" t="s">
        <v>397</v>
      </c>
      <c r="G95" t="s">
        <v>397</v>
      </c>
      <c r="H95" t="s">
        <v>418</v>
      </c>
      <c r="I95" t="s">
        <v>353</v>
      </c>
      <c r="J95" t="s">
        <v>221</v>
      </c>
      <c r="K95" t="s">
        <v>222</v>
      </c>
      <c r="L95" s="3" t="s">
        <v>65</v>
      </c>
      <c r="M95" t="s">
        <v>524</v>
      </c>
      <c r="N95" t="s">
        <v>657</v>
      </c>
      <c r="O95" t="s">
        <v>524</v>
      </c>
      <c r="P95" s="3" t="s">
        <v>71</v>
      </c>
      <c r="Q95" s="2">
        <v>44530</v>
      </c>
      <c r="R95" s="2">
        <v>44530</v>
      </c>
    </row>
    <row r="96" spans="1:18" x14ac:dyDescent="0.25">
      <c r="A96" s="4">
        <v>2021</v>
      </c>
      <c r="B96" s="8">
        <v>44348</v>
      </c>
      <c r="C96" s="8">
        <v>44377</v>
      </c>
      <c r="D96" s="3" t="s">
        <v>57</v>
      </c>
      <c r="E96" t="s">
        <v>67</v>
      </c>
      <c r="F96" t="s">
        <v>86</v>
      </c>
      <c r="G96" t="s">
        <v>86</v>
      </c>
      <c r="H96" t="s">
        <v>425</v>
      </c>
      <c r="I96" t="s">
        <v>89</v>
      </c>
      <c r="J96" t="s">
        <v>223</v>
      </c>
      <c r="K96" t="s">
        <v>90</v>
      </c>
      <c r="L96" s="3" t="s">
        <v>65</v>
      </c>
      <c r="M96" t="s">
        <v>525</v>
      </c>
      <c r="N96" t="s">
        <v>658</v>
      </c>
      <c r="O96" t="s">
        <v>525</v>
      </c>
      <c r="P96" s="3" t="s">
        <v>71</v>
      </c>
      <c r="Q96" s="2">
        <v>44530</v>
      </c>
      <c r="R96" s="2">
        <v>44530</v>
      </c>
    </row>
    <row r="97" spans="1:18" x14ac:dyDescent="0.25">
      <c r="A97" s="4">
        <v>2021</v>
      </c>
      <c r="B97" s="8">
        <v>44348</v>
      </c>
      <c r="C97" s="8">
        <v>44377</v>
      </c>
      <c r="D97" s="3" t="s">
        <v>57</v>
      </c>
      <c r="E97" t="s">
        <v>78</v>
      </c>
      <c r="F97" t="s">
        <v>391</v>
      </c>
      <c r="G97" t="s">
        <v>391</v>
      </c>
      <c r="H97" t="s">
        <v>423</v>
      </c>
      <c r="I97" t="s">
        <v>354</v>
      </c>
      <c r="J97" t="s">
        <v>224</v>
      </c>
      <c r="K97" t="s">
        <v>225</v>
      </c>
      <c r="L97" s="3" t="s">
        <v>65</v>
      </c>
      <c r="M97" t="s">
        <v>526</v>
      </c>
      <c r="N97" t="s">
        <v>659</v>
      </c>
      <c r="O97" t="s">
        <v>526</v>
      </c>
      <c r="P97" s="3" t="s">
        <v>71</v>
      </c>
      <c r="Q97" s="2">
        <v>44530</v>
      </c>
      <c r="R97" s="2">
        <v>44530</v>
      </c>
    </row>
    <row r="98" spans="1:18" x14ac:dyDescent="0.25">
      <c r="A98" s="4">
        <v>2021</v>
      </c>
      <c r="B98" s="8">
        <v>44348</v>
      </c>
      <c r="C98" s="8">
        <v>44377</v>
      </c>
      <c r="D98" s="3" t="s">
        <v>57</v>
      </c>
      <c r="E98" t="s">
        <v>67</v>
      </c>
      <c r="F98" t="s">
        <v>86</v>
      </c>
      <c r="G98" t="s">
        <v>86</v>
      </c>
      <c r="H98" t="s">
        <v>423</v>
      </c>
      <c r="I98" t="s">
        <v>87</v>
      </c>
      <c r="J98" t="s">
        <v>226</v>
      </c>
      <c r="K98" t="s">
        <v>227</v>
      </c>
      <c r="L98" s="3" t="s">
        <v>65</v>
      </c>
      <c r="M98" t="s">
        <v>527</v>
      </c>
      <c r="N98" t="s">
        <v>660</v>
      </c>
      <c r="O98" t="s">
        <v>527</v>
      </c>
      <c r="P98" s="3" t="s">
        <v>71</v>
      </c>
      <c r="Q98" s="2">
        <v>44530</v>
      </c>
      <c r="R98" s="2">
        <v>44530</v>
      </c>
    </row>
    <row r="99" spans="1:18" x14ac:dyDescent="0.25">
      <c r="A99" s="4">
        <v>2021</v>
      </c>
      <c r="B99" s="8">
        <v>44348</v>
      </c>
      <c r="C99" s="8">
        <v>44377</v>
      </c>
      <c r="D99" s="3" t="s">
        <v>57</v>
      </c>
      <c r="E99" t="s">
        <v>78</v>
      </c>
      <c r="F99" t="s">
        <v>409</v>
      </c>
      <c r="G99" t="s">
        <v>409</v>
      </c>
      <c r="H99" t="s">
        <v>98</v>
      </c>
      <c r="I99" t="s">
        <v>355</v>
      </c>
      <c r="J99" t="s">
        <v>228</v>
      </c>
      <c r="K99" t="s">
        <v>183</v>
      </c>
      <c r="L99" s="3" t="s">
        <v>65</v>
      </c>
      <c r="M99" t="s">
        <v>528</v>
      </c>
      <c r="N99" t="s">
        <v>661</v>
      </c>
      <c r="O99" t="s">
        <v>528</v>
      </c>
      <c r="P99" s="3" t="s">
        <v>71</v>
      </c>
      <c r="Q99" s="2">
        <v>44530</v>
      </c>
      <c r="R99" s="2">
        <v>44530</v>
      </c>
    </row>
    <row r="100" spans="1:18" x14ac:dyDescent="0.25">
      <c r="A100" s="4">
        <v>2021</v>
      </c>
      <c r="B100" s="8">
        <v>44348</v>
      </c>
      <c r="C100" s="8">
        <v>44377</v>
      </c>
      <c r="D100" s="3" t="s">
        <v>57</v>
      </c>
      <c r="E100" t="s">
        <v>67</v>
      </c>
      <c r="F100" t="s">
        <v>393</v>
      </c>
      <c r="G100" t="s">
        <v>393</v>
      </c>
      <c r="H100" t="s">
        <v>435</v>
      </c>
      <c r="I100" t="s">
        <v>95</v>
      </c>
      <c r="J100" t="s">
        <v>96</v>
      </c>
      <c r="K100" t="s">
        <v>97</v>
      </c>
      <c r="L100" s="3" t="s">
        <v>65</v>
      </c>
      <c r="M100" t="s">
        <v>529</v>
      </c>
      <c r="N100" t="s">
        <v>662</v>
      </c>
      <c r="O100" t="s">
        <v>529</v>
      </c>
      <c r="P100" s="3" t="s">
        <v>71</v>
      </c>
      <c r="Q100" s="2">
        <v>44530</v>
      </c>
      <c r="R100" s="2">
        <v>44530</v>
      </c>
    </row>
    <row r="101" spans="1:18" x14ac:dyDescent="0.25">
      <c r="A101" s="4">
        <v>2021</v>
      </c>
      <c r="B101" s="8">
        <v>44348</v>
      </c>
      <c r="C101" s="8">
        <v>44377</v>
      </c>
      <c r="D101" s="3" t="s">
        <v>57</v>
      </c>
      <c r="E101" t="s">
        <v>78</v>
      </c>
      <c r="F101" t="s">
        <v>389</v>
      </c>
      <c r="G101" t="s">
        <v>389</v>
      </c>
      <c r="H101" t="s">
        <v>414</v>
      </c>
      <c r="I101" t="s">
        <v>356</v>
      </c>
      <c r="J101" t="s">
        <v>229</v>
      </c>
      <c r="K101" t="s">
        <v>163</v>
      </c>
      <c r="L101" s="3" t="s">
        <v>65</v>
      </c>
      <c r="M101" t="s">
        <v>530</v>
      </c>
      <c r="N101" t="s">
        <v>663</v>
      </c>
      <c r="O101" t="s">
        <v>530</v>
      </c>
      <c r="P101" s="3" t="s">
        <v>71</v>
      </c>
      <c r="Q101" s="2">
        <v>44530</v>
      </c>
      <c r="R101" s="2">
        <v>44530</v>
      </c>
    </row>
    <row r="102" spans="1:18" x14ac:dyDescent="0.25">
      <c r="A102" s="4">
        <v>2021</v>
      </c>
      <c r="B102" s="8">
        <v>44348</v>
      </c>
      <c r="C102" s="8">
        <v>44377</v>
      </c>
      <c r="D102" s="3" t="s">
        <v>57</v>
      </c>
      <c r="E102" t="s">
        <v>387</v>
      </c>
      <c r="F102" t="s">
        <v>397</v>
      </c>
      <c r="G102" t="s">
        <v>397</v>
      </c>
      <c r="H102" t="s">
        <v>418</v>
      </c>
      <c r="I102" t="s">
        <v>357</v>
      </c>
      <c r="J102" t="s">
        <v>230</v>
      </c>
      <c r="K102" t="s">
        <v>231</v>
      </c>
      <c r="L102" s="3" t="s">
        <v>65</v>
      </c>
      <c r="M102" t="s">
        <v>531</v>
      </c>
      <c r="N102" t="s">
        <v>664</v>
      </c>
      <c r="O102" t="s">
        <v>531</v>
      </c>
      <c r="P102" s="3" t="s">
        <v>71</v>
      </c>
      <c r="Q102" s="2">
        <v>44530</v>
      </c>
      <c r="R102" s="2">
        <v>44530</v>
      </c>
    </row>
    <row r="103" spans="1:18" x14ac:dyDescent="0.25">
      <c r="A103" s="4">
        <v>2021</v>
      </c>
      <c r="B103" s="8">
        <v>44348</v>
      </c>
      <c r="C103" s="8">
        <v>44377</v>
      </c>
      <c r="D103" s="3" t="s">
        <v>57</v>
      </c>
      <c r="E103" t="s">
        <v>75</v>
      </c>
      <c r="F103" t="s">
        <v>406</v>
      </c>
      <c r="G103" t="s">
        <v>406</v>
      </c>
      <c r="H103" t="s">
        <v>81</v>
      </c>
      <c r="I103" t="s">
        <v>82</v>
      </c>
      <c r="J103" t="s">
        <v>169</v>
      </c>
      <c r="K103" t="s">
        <v>171</v>
      </c>
      <c r="L103" s="3" t="s">
        <v>65</v>
      </c>
      <c r="M103" t="s">
        <v>532</v>
      </c>
      <c r="N103" t="s">
        <v>665</v>
      </c>
      <c r="O103" t="s">
        <v>532</v>
      </c>
      <c r="P103" s="3" t="s">
        <v>71</v>
      </c>
      <c r="Q103" s="2">
        <v>44530</v>
      </c>
      <c r="R103" s="2">
        <v>44530</v>
      </c>
    </row>
    <row r="104" spans="1:18" x14ac:dyDescent="0.25">
      <c r="A104" s="4">
        <v>2021</v>
      </c>
      <c r="B104" s="8">
        <v>44348</v>
      </c>
      <c r="C104" s="8">
        <v>44377</v>
      </c>
      <c r="D104" s="3" t="s">
        <v>57</v>
      </c>
      <c r="E104" t="s">
        <v>78</v>
      </c>
      <c r="F104" t="s">
        <v>389</v>
      </c>
      <c r="G104" t="s">
        <v>389</v>
      </c>
      <c r="H104" t="s">
        <v>98</v>
      </c>
      <c r="I104" t="s">
        <v>358</v>
      </c>
      <c r="J104" t="s">
        <v>232</v>
      </c>
      <c r="K104" t="s">
        <v>233</v>
      </c>
      <c r="L104" s="3" t="s">
        <v>65</v>
      </c>
      <c r="M104" t="s">
        <v>533</v>
      </c>
      <c r="N104" t="s">
        <v>666</v>
      </c>
      <c r="O104" t="s">
        <v>533</v>
      </c>
      <c r="P104" s="3" t="s">
        <v>71</v>
      </c>
      <c r="Q104" s="2">
        <v>44530</v>
      </c>
      <c r="R104" s="2">
        <v>44530</v>
      </c>
    </row>
    <row r="105" spans="1:18" x14ac:dyDescent="0.25">
      <c r="A105" s="4">
        <v>2021</v>
      </c>
      <c r="B105" s="8">
        <v>44348</v>
      </c>
      <c r="C105" s="8">
        <v>44377</v>
      </c>
      <c r="D105" s="3" t="s">
        <v>57</v>
      </c>
      <c r="E105" t="s">
        <v>67</v>
      </c>
      <c r="F105" t="s">
        <v>393</v>
      </c>
      <c r="G105" t="s">
        <v>393</v>
      </c>
      <c r="H105" t="s">
        <v>431</v>
      </c>
      <c r="I105" t="s">
        <v>359</v>
      </c>
      <c r="J105" t="s">
        <v>234</v>
      </c>
      <c r="K105" t="s">
        <v>91</v>
      </c>
      <c r="L105" s="3" t="s">
        <v>65</v>
      </c>
      <c r="M105" t="s">
        <v>534</v>
      </c>
      <c r="N105" t="s">
        <v>667</v>
      </c>
      <c r="O105" t="s">
        <v>534</v>
      </c>
      <c r="P105" s="3" t="s">
        <v>71</v>
      </c>
      <c r="Q105" s="2">
        <v>44530</v>
      </c>
      <c r="R105" s="2">
        <v>44530</v>
      </c>
    </row>
    <row r="106" spans="1:18" x14ac:dyDescent="0.25">
      <c r="A106" s="4">
        <v>2021</v>
      </c>
      <c r="B106" s="8">
        <v>44348</v>
      </c>
      <c r="C106" s="8">
        <v>44377</v>
      </c>
      <c r="D106" s="3" t="s">
        <v>57</v>
      </c>
      <c r="E106" t="s">
        <v>387</v>
      </c>
      <c r="F106" t="s">
        <v>397</v>
      </c>
      <c r="G106" t="s">
        <v>397</v>
      </c>
      <c r="H106" t="s">
        <v>425</v>
      </c>
      <c r="I106" t="s">
        <v>353</v>
      </c>
      <c r="J106" t="s">
        <v>235</v>
      </c>
      <c r="K106" t="s">
        <v>121</v>
      </c>
      <c r="L106" s="3" t="s">
        <v>65</v>
      </c>
      <c r="M106" t="s">
        <v>535</v>
      </c>
      <c r="N106" t="s">
        <v>668</v>
      </c>
      <c r="O106" t="s">
        <v>535</v>
      </c>
      <c r="P106" s="3" t="s">
        <v>71</v>
      </c>
      <c r="Q106" s="2">
        <v>44530</v>
      </c>
      <c r="R106" s="2">
        <v>44530</v>
      </c>
    </row>
    <row r="107" spans="1:18" x14ac:dyDescent="0.25">
      <c r="A107" s="4">
        <v>2021</v>
      </c>
      <c r="B107" s="8">
        <v>44348</v>
      </c>
      <c r="C107" s="8">
        <v>44377</v>
      </c>
      <c r="D107" s="3" t="s">
        <v>57</v>
      </c>
      <c r="E107" t="s">
        <v>78</v>
      </c>
      <c r="F107" t="s">
        <v>391</v>
      </c>
      <c r="G107" t="s">
        <v>391</v>
      </c>
      <c r="H107" t="s">
        <v>436</v>
      </c>
      <c r="I107" t="s">
        <v>360</v>
      </c>
      <c r="J107" t="s">
        <v>141</v>
      </c>
      <c r="K107" t="s">
        <v>70</v>
      </c>
      <c r="L107" s="3" t="s">
        <v>65</v>
      </c>
      <c r="M107" t="s">
        <v>536</v>
      </c>
      <c r="N107" t="s">
        <v>669</v>
      </c>
      <c r="O107" t="s">
        <v>536</v>
      </c>
      <c r="P107" s="3" t="s">
        <v>71</v>
      </c>
      <c r="Q107" s="2">
        <v>44530</v>
      </c>
      <c r="R107" s="2">
        <v>44530</v>
      </c>
    </row>
    <row r="108" spans="1:18" x14ac:dyDescent="0.25">
      <c r="A108" s="4">
        <v>2021</v>
      </c>
      <c r="B108" s="8">
        <v>44348</v>
      </c>
      <c r="C108" s="8">
        <v>44377</v>
      </c>
      <c r="D108" s="3" t="s">
        <v>57</v>
      </c>
      <c r="E108" t="s">
        <v>78</v>
      </c>
      <c r="F108" t="s">
        <v>389</v>
      </c>
      <c r="G108" t="s">
        <v>389</v>
      </c>
      <c r="H108" t="s">
        <v>428</v>
      </c>
      <c r="I108" t="s">
        <v>299</v>
      </c>
      <c r="J108" t="s">
        <v>141</v>
      </c>
      <c r="K108" t="s">
        <v>236</v>
      </c>
      <c r="L108" s="3" t="s">
        <v>65</v>
      </c>
      <c r="M108" t="s">
        <v>537</v>
      </c>
      <c r="N108" t="s">
        <v>670</v>
      </c>
      <c r="O108" t="s">
        <v>537</v>
      </c>
      <c r="P108" s="3" t="s">
        <v>71</v>
      </c>
      <c r="Q108" s="2">
        <v>44530</v>
      </c>
      <c r="R108" s="2">
        <v>44530</v>
      </c>
    </row>
    <row r="109" spans="1:18" x14ac:dyDescent="0.25">
      <c r="A109" s="4">
        <v>2021</v>
      </c>
      <c r="B109" s="8">
        <v>44348</v>
      </c>
      <c r="C109" s="8">
        <v>44377</v>
      </c>
      <c r="D109" s="3" t="s">
        <v>57</v>
      </c>
      <c r="E109" t="s">
        <v>75</v>
      </c>
      <c r="F109" t="s">
        <v>412</v>
      </c>
      <c r="G109" t="s">
        <v>412</v>
      </c>
      <c r="H109" t="s">
        <v>422</v>
      </c>
      <c r="I109" t="s">
        <v>361</v>
      </c>
      <c r="J109" t="s">
        <v>141</v>
      </c>
      <c r="K109" t="s">
        <v>163</v>
      </c>
      <c r="L109" s="3" t="s">
        <v>65</v>
      </c>
      <c r="M109" t="s">
        <v>538</v>
      </c>
      <c r="N109" t="s">
        <v>671</v>
      </c>
      <c r="O109" t="s">
        <v>538</v>
      </c>
      <c r="P109" s="3" t="s">
        <v>71</v>
      </c>
      <c r="Q109" s="2">
        <v>44530</v>
      </c>
      <c r="R109" s="2">
        <v>44530</v>
      </c>
    </row>
    <row r="110" spans="1:18" x14ac:dyDescent="0.25">
      <c r="A110" s="4">
        <v>2021</v>
      </c>
      <c r="B110" s="8">
        <v>44348</v>
      </c>
      <c r="C110" s="8">
        <v>44377</v>
      </c>
      <c r="D110" s="3" t="s">
        <v>57</v>
      </c>
      <c r="E110" t="s">
        <v>78</v>
      </c>
      <c r="F110" t="s">
        <v>395</v>
      </c>
      <c r="G110" t="s">
        <v>395</v>
      </c>
      <c r="H110" t="s">
        <v>427</v>
      </c>
      <c r="I110" t="s">
        <v>362</v>
      </c>
      <c r="J110" t="s">
        <v>237</v>
      </c>
      <c r="K110" t="s">
        <v>166</v>
      </c>
      <c r="L110" s="3" t="s">
        <v>65</v>
      </c>
      <c r="M110" t="s">
        <v>539</v>
      </c>
      <c r="N110" t="s">
        <v>672</v>
      </c>
      <c r="O110" t="s">
        <v>539</v>
      </c>
      <c r="P110" s="3" t="s">
        <v>71</v>
      </c>
      <c r="Q110" s="2">
        <v>44530</v>
      </c>
      <c r="R110" s="2">
        <v>44530</v>
      </c>
    </row>
    <row r="111" spans="1:18" x14ac:dyDescent="0.25">
      <c r="A111" s="4">
        <v>2021</v>
      </c>
      <c r="B111" s="8">
        <v>44348</v>
      </c>
      <c r="C111" s="8">
        <v>44377</v>
      </c>
      <c r="D111" s="3" t="s">
        <v>57</v>
      </c>
      <c r="E111" t="s">
        <v>78</v>
      </c>
      <c r="F111" t="s">
        <v>391</v>
      </c>
      <c r="G111" t="s">
        <v>391</v>
      </c>
      <c r="H111" t="s">
        <v>428</v>
      </c>
      <c r="I111" t="s">
        <v>363</v>
      </c>
      <c r="J111" t="s">
        <v>237</v>
      </c>
      <c r="K111" t="s">
        <v>192</v>
      </c>
      <c r="L111" s="3" t="s">
        <v>65</v>
      </c>
      <c r="M111" t="s">
        <v>540</v>
      </c>
      <c r="N111" t="s">
        <v>673</v>
      </c>
      <c r="O111" t="s">
        <v>540</v>
      </c>
      <c r="P111" s="3" t="s">
        <v>71</v>
      </c>
      <c r="Q111" s="2">
        <v>44530</v>
      </c>
      <c r="R111" s="2">
        <v>44530</v>
      </c>
    </row>
    <row r="112" spans="1:18" x14ac:dyDescent="0.25">
      <c r="A112" s="4">
        <v>2021</v>
      </c>
      <c r="B112" s="8">
        <v>44348</v>
      </c>
      <c r="C112" s="8">
        <v>44377</v>
      </c>
      <c r="D112" s="3" t="s">
        <v>57</v>
      </c>
      <c r="E112" t="s">
        <v>78</v>
      </c>
      <c r="F112" t="s">
        <v>389</v>
      </c>
      <c r="G112" t="s">
        <v>389</v>
      </c>
      <c r="H112" t="s">
        <v>434</v>
      </c>
      <c r="I112" t="s">
        <v>364</v>
      </c>
      <c r="J112" t="s">
        <v>202</v>
      </c>
      <c r="K112" t="s">
        <v>146</v>
      </c>
      <c r="L112" s="3" t="s">
        <v>65</v>
      </c>
      <c r="M112" t="s">
        <v>541</v>
      </c>
      <c r="N112" t="s">
        <v>674</v>
      </c>
      <c r="O112" t="s">
        <v>541</v>
      </c>
      <c r="P112" s="3" t="s">
        <v>71</v>
      </c>
      <c r="Q112" s="2">
        <v>44530</v>
      </c>
      <c r="R112" s="2">
        <v>44530</v>
      </c>
    </row>
    <row r="113" spans="1:18" x14ac:dyDescent="0.25">
      <c r="A113" s="4">
        <v>2021</v>
      </c>
      <c r="B113" s="8">
        <v>44348</v>
      </c>
      <c r="C113" s="8">
        <v>44377</v>
      </c>
      <c r="D113" s="3" t="s">
        <v>57</v>
      </c>
      <c r="E113" t="s">
        <v>78</v>
      </c>
      <c r="F113" t="s">
        <v>395</v>
      </c>
      <c r="G113" t="s">
        <v>395</v>
      </c>
      <c r="H113" t="s">
        <v>69</v>
      </c>
      <c r="I113" t="s">
        <v>315</v>
      </c>
      <c r="J113" t="s">
        <v>202</v>
      </c>
      <c r="K113" t="s">
        <v>238</v>
      </c>
      <c r="L113" s="3" t="s">
        <v>65</v>
      </c>
      <c r="M113" t="s">
        <v>542</v>
      </c>
      <c r="N113" t="s">
        <v>675</v>
      </c>
      <c r="O113" t="s">
        <v>542</v>
      </c>
      <c r="P113" s="3" t="s">
        <v>71</v>
      </c>
      <c r="Q113" s="2">
        <v>44530</v>
      </c>
      <c r="R113" s="2">
        <v>44530</v>
      </c>
    </row>
    <row r="114" spans="1:18" x14ac:dyDescent="0.25">
      <c r="A114" s="4">
        <v>2021</v>
      </c>
      <c r="B114" s="8">
        <v>44348</v>
      </c>
      <c r="C114" s="8">
        <v>44377</v>
      </c>
      <c r="D114" s="3" t="s">
        <v>57</v>
      </c>
      <c r="E114" t="s">
        <v>78</v>
      </c>
      <c r="F114" t="s">
        <v>391</v>
      </c>
      <c r="G114" t="s">
        <v>391</v>
      </c>
      <c r="H114" t="s">
        <v>423</v>
      </c>
      <c r="I114" t="s">
        <v>365</v>
      </c>
      <c r="J114" t="s">
        <v>216</v>
      </c>
      <c r="K114" t="s">
        <v>239</v>
      </c>
      <c r="L114" s="3" t="s">
        <v>65</v>
      </c>
      <c r="M114" t="s">
        <v>543</v>
      </c>
      <c r="N114" t="s">
        <v>676</v>
      </c>
      <c r="O114" t="s">
        <v>543</v>
      </c>
      <c r="P114" s="3" t="s">
        <v>71</v>
      </c>
      <c r="Q114" s="2">
        <v>44530</v>
      </c>
      <c r="R114" s="2">
        <v>44530</v>
      </c>
    </row>
    <row r="115" spans="1:18" x14ac:dyDescent="0.25">
      <c r="A115" s="4">
        <v>2021</v>
      </c>
      <c r="B115" s="8">
        <v>44348</v>
      </c>
      <c r="C115" s="8">
        <v>44377</v>
      </c>
      <c r="D115" s="3" t="s">
        <v>57</v>
      </c>
      <c r="E115" t="s">
        <v>78</v>
      </c>
      <c r="F115" t="s">
        <v>391</v>
      </c>
      <c r="G115" t="s">
        <v>391</v>
      </c>
      <c r="H115" t="s">
        <v>421</v>
      </c>
      <c r="I115" t="s">
        <v>366</v>
      </c>
      <c r="J115" t="s">
        <v>102</v>
      </c>
      <c r="K115" t="s">
        <v>240</v>
      </c>
      <c r="L115" s="3" t="s">
        <v>65</v>
      </c>
      <c r="M115" t="s">
        <v>544</v>
      </c>
      <c r="N115" t="s">
        <v>677</v>
      </c>
      <c r="O115" t="s">
        <v>544</v>
      </c>
      <c r="P115" s="3" t="s">
        <v>71</v>
      </c>
      <c r="Q115" s="2">
        <v>44530</v>
      </c>
      <c r="R115" s="2">
        <v>44530</v>
      </c>
    </row>
    <row r="116" spans="1:18" x14ac:dyDescent="0.25">
      <c r="A116" s="4">
        <v>2021</v>
      </c>
      <c r="B116" s="8">
        <v>44348</v>
      </c>
      <c r="C116" s="8">
        <v>44377</v>
      </c>
      <c r="D116" s="3" t="s">
        <v>57</v>
      </c>
      <c r="E116" t="s">
        <v>78</v>
      </c>
      <c r="F116" t="s">
        <v>401</v>
      </c>
      <c r="G116" t="s">
        <v>401</v>
      </c>
      <c r="H116" t="s">
        <v>79</v>
      </c>
      <c r="I116" t="s">
        <v>367</v>
      </c>
      <c r="J116" t="s">
        <v>102</v>
      </c>
      <c r="K116" t="s">
        <v>241</v>
      </c>
      <c r="L116" s="3" t="s">
        <v>65</v>
      </c>
      <c r="M116" t="s">
        <v>545</v>
      </c>
      <c r="N116" t="s">
        <v>678</v>
      </c>
      <c r="O116" t="s">
        <v>545</v>
      </c>
      <c r="P116" s="3" t="s">
        <v>71</v>
      </c>
      <c r="Q116" s="2">
        <v>44530</v>
      </c>
      <c r="R116" s="2">
        <v>44530</v>
      </c>
    </row>
    <row r="117" spans="1:18" x14ac:dyDescent="0.25">
      <c r="A117" s="4">
        <v>2021</v>
      </c>
      <c r="B117" s="8">
        <v>44348</v>
      </c>
      <c r="C117" s="8">
        <v>44377</v>
      </c>
      <c r="D117" s="3" t="s">
        <v>57</v>
      </c>
      <c r="E117" t="s">
        <v>78</v>
      </c>
      <c r="F117" t="s">
        <v>389</v>
      </c>
      <c r="G117" t="s">
        <v>389</v>
      </c>
      <c r="H117" t="s">
        <v>98</v>
      </c>
      <c r="I117" t="s">
        <v>368</v>
      </c>
      <c r="J117" t="s">
        <v>242</v>
      </c>
      <c r="K117" t="s">
        <v>243</v>
      </c>
      <c r="L117" s="3" t="s">
        <v>65</v>
      </c>
      <c r="M117" t="s">
        <v>546</v>
      </c>
      <c r="N117" t="s">
        <v>679</v>
      </c>
      <c r="O117" t="s">
        <v>546</v>
      </c>
      <c r="P117" s="3" t="s">
        <v>71</v>
      </c>
      <c r="Q117" s="2">
        <v>44530</v>
      </c>
      <c r="R117" s="2">
        <v>44530</v>
      </c>
    </row>
    <row r="118" spans="1:18" x14ac:dyDescent="0.25">
      <c r="A118" s="4">
        <v>2021</v>
      </c>
      <c r="B118" s="8">
        <v>44348</v>
      </c>
      <c r="C118" s="8">
        <v>44377</v>
      </c>
      <c r="D118" s="3" t="s">
        <v>57</v>
      </c>
      <c r="E118" t="s">
        <v>75</v>
      </c>
      <c r="F118" t="s">
        <v>390</v>
      </c>
      <c r="G118" t="s">
        <v>390</v>
      </c>
      <c r="H118" t="s">
        <v>85</v>
      </c>
      <c r="I118" t="s">
        <v>369</v>
      </c>
      <c r="J118" t="s">
        <v>121</v>
      </c>
      <c r="K118" t="s">
        <v>244</v>
      </c>
      <c r="L118" s="3" t="s">
        <v>65</v>
      </c>
      <c r="M118" t="s">
        <v>547</v>
      </c>
      <c r="N118" t="s">
        <v>680</v>
      </c>
      <c r="O118" t="s">
        <v>547</v>
      </c>
      <c r="P118" s="3" t="s">
        <v>71</v>
      </c>
      <c r="Q118" s="2">
        <v>44530</v>
      </c>
      <c r="R118" s="2">
        <v>44530</v>
      </c>
    </row>
    <row r="119" spans="1:18" x14ac:dyDescent="0.25">
      <c r="A119" s="4">
        <v>2021</v>
      </c>
      <c r="B119" s="8">
        <v>44348</v>
      </c>
      <c r="C119" s="8">
        <v>44377</v>
      </c>
      <c r="D119" s="3" t="s">
        <v>57</v>
      </c>
      <c r="E119" t="s">
        <v>78</v>
      </c>
      <c r="F119" t="s">
        <v>391</v>
      </c>
      <c r="G119" t="s">
        <v>391</v>
      </c>
      <c r="H119" t="s">
        <v>419</v>
      </c>
      <c r="I119" t="s">
        <v>370</v>
      </c>
      <c r="J119" t="s">
        <v>121</v>
      </c>
      <c r="K119" t="s">
        <v>245</v>
      </c>
      <c r="L119" s="3" t="s">
        <v>65</v>
      </c>
      <c r="M119" t="s">
        <v>548</v>
      </c>
      <c r="N119" t="s">
        <v>681</v>
      </c>
      <c r="O119" t="s">
        <v>548</v>
      </c>
      <c r="P119" s="3" t="s">
        <v>71</v>
      </c>
      <c r="Q119" s="2">
        <v>44530</v>
      </c>
      <c r="R119" s="2">
        <v>44530</v>
      </c>
    </row>
    <row r="120" spans="1:18" x14ac:dyDescent="0.25">
      <c r="A120" s="4">
        <v>2021</v>
      </c>
      <c r="B120" s="8">
        <v>44348</v>
      </c>
      <c r="C120" s="8">
        <v>44377</v>
      </c>
      <c r="D120" s="3" t="s">
        <v>57</v>
      </c>
      <c r="E120" t="s">
        <v>78</v>
      </c>
      <c r="F120" t="s">
        <v>388</v>
      </c>
      <c r="G120" t="s">
        <v>388</v>
      </c>
      <c r="H120" t="s">
        <v>72</v>
      </c>
      <c r="I120" t="s">
        <v>371</v>
      </c>
      <c r="J120" t="s">
        <v>70</v>
      </c>
      <c r="K120" t="s">
        <v>172</v>
      </c>
      <c r="L120" s="3" t="s">
        <v>65</v>
      </c>
      <c r="M120" t="s">
        <v>549</v>
      </c>
      <c r="N120" t="s">
        <v>682</v>
      </c>
      <c r="O120" t="s">
        <v>549</v>
      </c>
      <c r="P120" s="3" t="s">
        <v>71</v>
      </c>
      <c r="Q120" s="2">
        <v>44530</v>
      </c>
      <c r="R120" s="2">
        <v>44530</v>
      </c>
    </row>
    <row r="121" spans="1:18" x14ac:dyDescent="0.25">
      <c r="A121" s="4">
        <v>2021</v>
      </c>
      <c r="B121" s="8">
        <v>44348</v>
      </c>
      <c r="C121" s="8">
        <v>44377</v>
      </c>
      <c r="D121" s="3" t="s">
        <v>57</v>
      </c>
      <c r="E121" t="s">
        <v>75</v>
      </c>
      <c r="F121" t="s">
        <v>404</v>
      </c>
      <c r="G121" t="s">
        <v>404</v>
      </c>
      <c r="H121" t="s">
        <v>422</v>
      </c>
      <c r="I121" t="s">
        <v>372</v>
      </c>
      <c r="J121" t="s">
        <v>246</v>
      </c>
      <c r="K121" t="s">
        <v>247</v>
      </c>
      <c r="L121" s="3" t="s">
        <v>65</v>
      </c>
      <c r="M121" t="s">
        <v>550</v>
      </c>
      <c r="N121" t="s">
        <v>683</v>
      </c>
      <c r="O121" t="s">
        <v>550</v>
      </c>
      <c r="P121" s="3" t="s">
        <v>71</v>
      </c>
      <c r="Q121" s="2">
        <v>44530</v>
      </c>
      <c r="R121" s="2">
        <v>44530</v>
      </c>
    </row>
    <row r="122" spans="1:18" x14ac:dyDescent="0.25">
      <c r="A122" s="4">
        <v>2021</v>
      </c>
      <c r="B122" s="8">
        <v>44348</v>
      </c>
      <c r="C122" s="8">
        <v>44377</v>
      </c>
      <c r="D122" s="3" t="s">
        <v>57</v>
      </c>
      <c r="E122" t="s">
        <v>67</v>
      </c>
      <c r="F122" t="s">
        <v>413</v>
      </c>
      <c r="G122" t="s">
        <v>413</v>
      </c>
      <c r="H122" t="s">
        <v>72</v>
      </c>
      <c r="I122" t="s">
        <v>73</v>
      </c>
      <c r="J122" t="s">
        <v>248</v>
      </c>
      <c r="K122" t="s">
        <v>74</v>
      </c>
      <c r="L122" s="3" t="s">
        <v>65</v>
      </c>
      <c r="M122" t="s">
        <v>551</v>
      </c>
      <c r="N122" t="s">
        <v>684</v>
      </c>
      <c r="O122" t="s">
        <v>551</v>
      </c>
      <c r="P122" s="3" t="s">
        <v>71</v>
      </c>
      <c r="Q122" s="2">
        <v>44530</v>
      </c>
      <c r="R122" s="2">
        <v>44530</v>
      </c>
    </row>
    <row r="123" spans="1:18" x14ac:dyDescent="0.25">
      <c r="A123" s="4">
        <v>2021</v>
      </c>
      <c r="B123" s="8">
        <v>44348</v>
      </c>
      <c r="C123" s="8">
        <v>44377</v>
      </c>
      <c r="D123" s="3" t="s">
        <v>57</v>
      </c>
      <c r="E123" t="s">
        <v>78</v>
      </c>
      <c r="F123" t="s">
        <v>389</v>
      </c>
      <c r="G123" t="s">
        <v>389</v>
      </c>
      <c r="H123" t="s">
        <v>418</v>
      </c>
      <c r="I123" t="s">
        <v>353</v>
      </c>
      <c r="J123" t="s">
        <v>249</v>
      </c>
      <c r="K123" t="s">
        <v>250</v>
      </c>
      <c r="L123" s="3" t="s">
        <v>65</v>
      </c>
      <c r="M123" t="s">
        <v>552</v>
      </c>
      <c r="N123" t="s">
        <v>685</v>
      </c>
      <c r="O123" t="s">
        <v>552</v>
      </c>
      <c r="P123" s="3" t="s">
        <v>71</v>
      </c>
      <c r="Q123" s="2">
        <v>44530</v>
      </c>
      <c r="R123" s="2">
        <v>44530</v>
      </c>
    </row>
    <row r="124" spans="1:18" x14ac:dyDescent="0.25">
      <c r="A124" s="4">
        <v>2021</v>
      </c>
      <c r="B124" s="8">
        <v>44348</v>
      </c>
      <c r="C124" s="8">
        <v>44377</v>
      </c>
      <c r="D124" s="3" t="s">
        <v>57</v>
      </c>
      <c r="E124" t="s">
        <v>78</v>
      </c>
      <c r="F124" t="s">
        <v>391</v>
      </c>
      <c r="G124" t="s">
        <v>391</v>
      </c>
      <c r="H124" t="s">
        <v>415</v>
      </c>
      <c r="I124" t="s">
        <v>373</v>
      </c>
      <c r="J124" t="s">
        <v>251</v>
      </c>
      <c r="K124" t="s">
        <v>141</v>
      </c>
      <c r="L124" s="3" t="s">
        <v>65</v>
      </c>
      <c r="M124" t="s">
        <v>553</v>
      </c>
      <c r="N124" t="s">
        <v>686</v>
      </c>
      <c r="O124" t="s">
        <v>553</v>
      </c>
      <c r="P124" s="3" t="s">
        <v>71</v>
      </c>
      <c r="Q124" s="2">
        <v>44530</v>
      </c>
      <c r="R124" s="2">
        <v>44530</v>
      </c>
    </row>
    <row r="125" spans="1:18" x14ac:dyDescent="0.25">
      <c r="A125" s="4">
        <v>2021</v>
      </c>
      <c r="B125" s="8">
        <v>44348</v>
      </c>
      <c r="C125" s="8">
        <v>44377</v>
      </c>
      <c r="D125" s="3" t="s">
        <v>57</v>
      </c>
      <c r="E125" t="s">
        <v>78</v>
      </c>
      <c r="F125" t="s">
        <v>389</v>
      </c>
      <c r="G125" t="s">
        <v>389</v>
      </c>
      <c r="H125" t="s">
        <v>414</v>
      </c>
      <c r="I125" t="s">
        <v>374</v>
      </c>
      <c r="J125" t="s">
        <v>108</v>
      </c>
      <c r="K125" t="s">
        <v>252</v>
      </c>
      <c r="L125" s="3" t="s">
        <v>65</v>
      </c>
      <c r="M125" t="s">
        <v>554</v>
      </c>
      <c r="N125" t="s">
        <v>687</v>
      </c>
      <c r="O125" t="s">
        <v>554</v>
      </c>
      <c r="P125" s="3" t="s">
        <v>71</v>
      </c>
      <c r="Q125" s="2">
        <v>44530</v>
      </c>
      <c r="R125" s="2">
        <v>44530</v>
      </c>
    </row>
    <row r="126" spans="1:18" x14ac:dyDescent="0.25">
      <c r="A126" s="4">
        <v>2021</v>
      </c>
      <c r="B126" s="8">
        <v>44348</v>
      </c>
      <c r="C126" s="8">
        <v>44377</v>
      </c>
      <c r="D126" s="3" t="s">
        <v>57</v>
      </c>
      <c r="E126" t="s">
        <v>75</v>
      </c>
      <c r="F126" t="s">
        <v>399</v>
      </c>
      <c r="G126" t="s">
        <v>399</v>
      </c>
      <c r="H126" t="s">
        <v>77</v>
      </c>
      <c r="I126" t="s">
        <v>375</v>
      </c>
      <c r="J126" t="s">
        <v>108</v>
      </c>
      <c r="K126" t="s">
        <v>104</v>
      </c>
      <c r="L126" s="3" t="s">
        <v>65</v>
      </c>
      <c r="M126" t="s">
        <v>555</v>
      </c>
      <c r="N126" t="s">
        <v>688</v>
      </c>
      <c r="O126" t="s">
        <v>555</v>
      </c>
      <c r="P126" s="3" t="s">
        <v>71</v>
      </c>
      <c r="Q126" s="2">
        <v>44530</v>
      </c>
      <c r="R126" s="2">
        <v>44530</v>
      </c>
    </row>
    <row r="127" spans="1:18" x14ac:dyDescent="0.25">
      <c r="A127" s="4">
        <v>2021</v>
      </c>
      <c r="B127" s="8">
        <v>44348</v>
      </c>
      <c r="C127" s="8">
        <v>44377</v>
      </c>
      <c r="D127" s="3" t="s">
        <v>57</v>
      </c>
      <c r="E127" t="s">
        <v>75</v>
      </c>
      <c r="F127" t="s">
        <v>406</v>
      </c>
      <c r="G127" t="s">
        <v>406</v>
      </c>
      <c r="H127" t="s">
        <v>422</v>
      </c>
      <c r="I127" t="s">
        <v>376</v>
      </c>
      <c r="J127" t="s">
        <v>108</v>
      </c>
      <c r="K127" t="s">
        <v>253</v>
      </c>
      <c r="L127" s="3" t="s">
        <v>65</v>
      </c>
      <c r="M127" t="s">
        <v>556</v>
      </c>
      <c r="N127" t="s">
        <v>689</v>
      </c>
      <c r="O127" t="s">
        <v>556</v>
      </c>
      <c r="P127" s="3" t="s">
        <v>71</v>
      </c>
      <c r="Q127" s="2">
        <v>44530</v>
      </c>
      <c r="R127" s="2">
        <v>44530</v>
      </c>
    </row>
    <row r="128" spans="1:18" x14ac:dyDescent="0.25">
      <c r="A128" s="4">
        <v>2021</v>
      </c>
      <c r="B128" s="8">
        <v>44348</v>
      </c>
      <c r="C128" s="8">
        <v>44377</v>
      </c>
      <c r="D128" s="3" t="s">
        <v>57</v>
      </c>
      <c r="E128" t="s">
        <v>75</v>
      </c>
      <c r="F128" t="s">
        <v>390</v>
      </c>
      <c r="G128" t="s">
        <v>390</v>
      </c>
      <c r="H128" t="s">
        <v>415</v>
      </c>
      <c r="I128" t="s">
        <v>272</v>
      </c>
      <c r="J128" t="s">
        <v>254</v>
      </c>
      <c r="K128" t="s">
        <v>255</v>
      </c>
      <c r="L128" s="3" t="s">
        <v>65</v>
      </c>
      <c r="M128" t="s">
        <v>557</v>
      </c>
      <c r="N128" t="s">
        <v>690</v>
      </c>
      <c r="O128" t="s">
        <v>557</v>
      </c>
      <c r="P128" s="3" t="s">
        <v>71</v>
      </c>
      <c r="Q128" s="2">
        <v>44530</v>
      </c>
      <c r="R128" s="2">
        <v>44530</v>
      </c>
    </row>
    <row r="129" spans="1:18" x14ac:dyDescent="0.25">
      <c r="A129" s="4">
        <v>2021</v>
      </c>
      <c r="B129" s="8">
        <v>44348</v>
      </c>
      <c r="C129" s="8">
        <v>44377</v>
      </c>
      <c r="D129" s="3" t="s">
        <v>57</v>
      </c>
      <c r="E129" t="s">
        <v>75</v>
      </c>
      <c r="F129" t="s">
        <v>390</v>
      </c>
      <c r="G129" t="s">
        <v>390</v>
      </c>
      <c r="H129" t="s">
        <v>85</v>
      </c>
      <c r="I129" t="s">
        <v>377</v>
      </c>
      <c r="J129" t="s">
        <v>256</v>
      </c>
      <c r="K129" t="s">
        <v>134</v>
      </c>
      <c r="L129" s="3" t="s">
        <v>65</v>
      </c>
      <c r="M129" t="s">
        <v>558</v>
      </c>
      <c r="N129" t="s">
        <v>691</v>
      </c>
      <c r="O129" t="s">
        <v>558</v>
      </c>
      <c r="P129" s="3" t="s">
        <v>71</v>
      </c>
      <c r="Q129" s="2">
        <v>44530</v>
      </c>
      <c r="R129" s="2">
        <v>44530</v>
      </c>
    </row>
    <row r="130" spans="1:18" x14ac:dyDescent="0.25">
      <c r="A130" s="4">
        <v>2021</v>
      </c>
      <c r="B130" s="8">
        <v>44348</v>
      </c>
      <c r="C130" s="8">
        <v>44377</v>
      </c>
      <c r="D130" s="3" t="s">
        <v>57</v>
      </c>
      <c r="E130" t="s">
        <v>78</v>
      </c>
      <c r="F130" t="s">
        <v>389</v>
      </c>
      <c r="G130" t="s">
        <v>389</v>
      </c>
      <c r="H130" t="s">
        <v>79</v>
      </c>
      <c r="I130" t="s">
        <v>378</v>
      </c>
      <c r="J130" t="s">
        <v>257</v>
      </c>
      <c r="K130" t="s">
        <v>258</v>
      </c>
      <c r="L130" s="3" t="s">
        <v>65</v>
      </c>
      <c r="M130" t="s">
        <v>559</v>
      </c>
      <c r="N130" t="s">
        <v>692</v>
      </c>
      <c r="O130" t="s">
        <v>559</v>
      </c>
      <c r="P130" s="3" t="s">
        <v>71</v>
      </c>
      <c r="Q130" s="2">
        <v>44530</v>
      </c>
      <c r="R130" s="2">
        <v>44530</v>
      </c>
    </row>
    <row r="131" spans="1:18" x14ac:dyDescent="0.25">
      <c r="A131" s="4">
        <v>2021</v>
      </c>
      <c r="B131" s="8">
        <v>44348</v>
      </c>
      <c r="C131" s="8">
        <v>44377</v>
      </c>
      <c r="D131" s="3" t="s">
        <v>57</v>
      </c>
      <c r="E131" t="s">
        <v>387</v>
      </c>
      <c r="F131" t="s">
        <v>403</v>
      </c>
      <c r="G131" t="s">
        <v>403</v>
      </c>
      <c r="H131" t="s">
        <v>429</v>
      </c>
      <c r="I131" t="s">
        <v>379</v>
      </c>
      <c r="J131" t="s">
        <v>210</v>
      </c>
      <c r="K131" t="s">
        <v>152</v>
      </c>
      <c r="L131" s="3" t="s">
        <v>65</v>
      </c>
      <c r="M131" t="s">
        <v>560</v>
      </c>
      <c r="N131" t="s">
        <v>693</v>
      </c>
      <c r="O131" t="s">
        <v>560</v>
      </c>
      <c r="P131" s="3" t="s">
        <v>71</v>
      </c>
      <c r="Q131" s="2">
        <v>44530</v>
      </c>
      <c r="R131" s="2">
        <v>44530</v>
      </c>
    </row>
    <row r="132" spans="1:18" x14ac:dyDescent="0.25">
      <c r="A132" s="4">
        <v>2021</v>
      </c>
      <c r="B132" s="8">
        <v>44348</v>
      </c>
      <c r="C132" s="8">
        <v>44377</v>
      </c>
      <c r="D132" s="3" t="s">
        <v>57</v>
      </c>
      <c r="E132" t="s">
        <v>78</v>
      </c>
      <c r="F132" t="s">
        <v>409</v>
      </c>
      <c r="G132" t="s">
        <v>409</v>
      </c>
      <c r="H132" t="s">
        <v>98</v>
      </c>
      <c r="I132" t="s">
        <v>380</v>
      </c>
      <c r="J132" t="s">
        <v>210</v>
      </c>
      <c r="K132" t="s">
        <v>259</v>
      </c>
      <c r="L132" s="3" t="s">
        <v>65</v>
      </c>
      <c r="M132" t="s">
        <v>561</v>
      </c>
      <c r="N132" t="s">
        <v>694</v>
      </c>
      <c r="O132" t="s">
        <v>561</v>
      </c>
      <c r="P132" s="3" t="s">
        <v>71</v>
      </c>
      <c r="Q132" s="2">
        <v>44530</v>
      </c>
      <c r="R132" s="2">
        <v>44530</v>
      </c>
    </row>
    <row r="133" spans="1:18" x14ac:dyDescent="0.25">
      <c r="A133" s="4">
        <v>2021</v>
      </c>
      <c r="B133" s="8">
        <v>44348</v>
      </c>
      <c r="C133" s="8">
        <v>44377</v>
      </c>
      <c r="D133" s="3" t="s">
        <v>57</v>
      </c>
      <c r="E133" t="s">
        <v>78</v>
      </c>
      <c r="F133" t="s">
        <v>391</v>
      </c>
      <c r="G133" t="s">
        <v>391</v>
      </c>
      <c r="H133" t="s">
        <v>428</v>
      </c>
      <c r="I133" t="s">
        <v>381</v>
      </c>
      <c r="J133" t="s">
        <v>260</v>
      </c>
      <c r="K133" t="s">
        <v>227</v>
      </c>
      <c r="L133" s="3" t="s">
        <v>65</v>
      </c>
      <c r="M133" t="s">
        <v>562</v>
      </c>
      <c r="N133" t="s">
        <v>695</v>
      </c>
      <c r="O133" t="s">
        <v>562</v>
      </c>
      <c r="P133" s="3" t="s">
        <v>71</v>
      </c>
      <c r="Q133" s="2">
        <v>44530</v>
      </c>
      <c r="R133" s="2">
        <v>44530</v>
      </c>
    </row>
    <row r="134" spans="1:18" x14ac:dyDescent="0.25">
      <c r="A134" s="4">
        <v>2021</v>
      </c>
      <c r="B134" s="8">
        <v>44348</v>
      </c>
      <c r="C134" s="8">
        <v>44377</v>
      </c>
      <c r="D134" s="3" t="s">
        <v>57</v>
      </c>
      <c r="E134" t="s">
        <v>78</v>
      </c>
      <c r="F134" t="s">
        <v>395</v>
      </c>
      <c r="G134" t="s">
        <v>395</v>
      </c>
      <c r="H134" t="s">
        <v>99</v>
      </c>
      <c r="I134" t="s">
        <v>382</v>
      </c>
      <c r="J134" t="s">
        <v>261</v>
      </c>
      <c r="K134" t="s">
        <v>262</v>
      </c>
      <c r="L134" s="3" t="s">
        <v>65</v>
      </c>
      <c r="M134" t="s">
        <v>563</v>
      </c>
      <c r="N134" t="s">
        <v>696</v>
      </c>
      <c r="O134" t="s">
        <v>563</v>
      </c>
      <c r="P134" s="3" t="s">
        <v>71</v>
      </c>
      <c r="Q134" s="2">
        <v>44530</v>
      </c>
      <c r="R134" s="2">
        <v>44530</v>
      </c>
    </row>
    <row r="135" spans="1:18" x14ac:dyDescent="0.25">
      <c r="A135" s="4">
        <v>2021</v>
      </c>
      <c r="B135" s="8">
        <v>44348</v>
      </c>
      <c r="C135" s="8">
        <v>44377</v>
      </c>
      <c r="D135" s="3" t="s">
        <v>57</v>
      </c>
      <c r="E135" t="s">
        <v>387</v>
      </c>
      <c r="F135" t="s">
        <v>403</v>
      </c>
      <c r="G135" t="s">
        <v>403</v>
      </c>
      <c r="H135" t="s">
        <v>429</v>
      </c>
      <c r="I135" t="s">
        <v>383</v>
      </c>
      <c r="J135" t="s">
        <v>263</v>
      </c>
      <c r="L135" s="3" t="s">
        <v>65</v>
      </c>
      <c r="M135" t="s">
        <v>564</v>
      </c>
      <c r="N135" t="s">
        <v>697</v>
      </c>
      <c r="O135" t="s">
        <v>564</v>
      </c>
      <c r="P135" s="3" t="s">
        <v>71</v>
      </c>
      <c r="Q135" s="2">
        <v>44530</v>
      </c>
      <c r="R135" s="2">
        <v>44530</v>
      </c>
    </row>
    <row r="136" spans="1:18" x14ac:dyDescent="0.25">
      <c r="A136" s="4">
        <v>2021</v>
      </c>
      <c r="B136" s="8">
        <v>44348</v>
      </c>
      <c r="C136" s="8">
        <v>44377</v>
      </c>
      <c r="D136" s="3" t="s">
        <v>57</v>
      </c>
      <c r="E136" t="s">
        <v>75</v>
      </c>
      <c r="F136" t="s">
        <v>406</v>
      </c>
      <c r="G136" t="s">
        <v>406</v>
      </c>
      <c r="H136" t="s">
        <v>83</v>
      </c>
      <c r="I136" t="s">
        <v>84</v>
      </c>
      <c r="J136" t="s">
        <v>264</v>
      </c>
      <c r="K136" t="s">
        <v>265</v>
      </c>
      <c r="L136" s="3" t="s">
        <v>65</v>
      </c>
      <c r="M136" t="s">
        <v>565</v>
      </c>
      <c r="N136" t="s">
        <v>698</v>
      </c>
      <c r="O136" t="s">
        <v>565</v>
      </c>
      <c r="P136" s="3" t="s">
        <v>71</v>
      </c>
      <c r="Q136" s="2">
        <v>44530</v>
      </c>
      <c r="R136" s="2">
        <v>44530</v>
      </c>
    </row>
    <row r="137" spans="1:18" x14ac:dyDescent="0.25">
      <c r="A137" s="4">
        <v>2021</v>
      </c>
      <c r="B137" s="8">
        <v>44348</v>
      </c>
      <c r="C137" s="8">
        <v>44377</v>
      </c>
      <c r="D137" s="3" t="s">
        <v>57</v>
      </c>
      <c r="E137" t="s">
        <v>387</v>
      </c>
      <c r="F137" t="s">
        <v>397</v>
      </c>
      <c r="G137" t="s">
        <v>397</v>
      </c>
      <c r="H137" t="s">
        <v>425</v>
      </c>
      <c r="I137" t="s">
        <v>384</v>
      </c>
      <c r="J137" t="s">
        <v>266</v>
      </c>
      <c r="K137" t="s">
        <v>218</v>
      </c>
      <c r="L137" s="3" t="s">
        <v>65</v>
      </c>
      <c r="M137" t="s">
        <v>566</v>
      </c>
      <c r="N137" t="s">
        <v>699</v>
      </c>
      <c r="O137" t="s">
        <v>566</v>
      </c>
      <c r="P137" s="3" t="s">
        <v>71</v>
      </c>
      <c r="Q137" s="2">
        <v>44530</v>
      </c>
      <c r="R137" s="2">
        <v>44530</v>
      </c>
    </row>
    <row r="138" spans="1:18" x14ac:dyDescent="0.25">
      <c r="A138" s="4">
        <v>2021</v>
      </c>
      <c r="B138" s="8">
        <v>44348</v>
      </c>
      <c r="C138" s="8">
        <v>44377</v>
      </c>
      <c r="D138" s="3" t="s">
        <v>57</v>
      </c>
      <c r="E138" t="s">
        <v>78</v>
      </c>
      <c r="F138" t="s">
        <v>389</v>
      </c>
      <c r="G138" t="s">
        <v>389</v>
      </c>
      <c r="H138" t="s">
        <v>79</v>
      </c>
      <c r="I138" t="s">
        <v>385</v>
      </c>
      <c r="J138" t="s">
        <v>267</v>
      </c>
      <c r="K138" t="s">
        <v>121</v>
      </c>
      <c r="L138" s="3" t="s">
        <v>65</v>
      </c>
      <c r="M138" t="s">
        <v>567</v>
      </c>
      <c r="N138" t="s">
        <v>700</v>
      </c>
      <c r="O138" t="s">
        <v>567</v>
      </c>
      <c r="P138" s="3" t="s">
        <v>71</v>
      </c>
      <c r="Q138" s="2">
        <v>44530</v>
      </c>
      <c r="R138" s="2">
        <v>44530</v>
      </c>
    </row>
    <row r="139" spans="1:18" x14ac:dyDescent="0.25">
      <c r="A139" s="4">
        <v>2021</v>
      </c>
      <c r="B139" s="8">
        <v>44348</v>
      </c>
      <c r="C139" s="8">
        <v>44377</v>
      </c>
      <c r="D139" s="3" t="s">
        <v>57</v>
      </c>
      <c r="E139" t="s">
        <v>78</v>
      </c>
      <c r="F139" t="s">
        <v>409</v>
      </c>
      <c r="G139" t="s">
        <v>409</v>
      </c>
      <c r="H139" t="s">
        <v>425</v>
      </c>
      <c r="I139" t="s">
        <v>386</v>
      </c>
      <c r="J139" t="s">
        <v>268</v>
      </c>
      <c r="K139" t="s">
        <v>269</v>
      </c>
      <c r="L139" s="3" t="s">
        <v>65</v>
      </c>
      <c r="M139" t="s">
        <v>568</v>
      </c>
      <c r="N139" t="s">
        <v>701</v>
      </c>
      <c r="O139" t="s">
        <v>568</v>
      </c>
      <c r="P139" s="3" t="s">
        <v>71</v>
      </c>
      <c r="Q139" s="2">
        <v>44530</v>
      </c>
      <c r="R139" s="2">
        <v>44530</v>
      </c>
    </row>
    <row r="140" spans="1:18" x14ac:dyDescent="0.25">
      <c r="A140" s="4">
        <v>2021</v>
      </c>
      <c r="B140" s="8">
        <v>44348</v>
      </c>
      <c r="C140" s="8">
        <v>44377</v>
      </c>
      <c r="D140" s="3" t="s">
        <v>57</v>
      </c>
      <c r="E140" t="s">
        <v>78</v>
      </c>
      <c r="F140" t="s">
        <v>390</v>
      </c>
      <c r="G140" t="s">
        <v>390</v>
      </c>
      <c r="H140" t="s">
        <v>424</v>
      </c>
      <c r="I140" t="s">
        <v>310</v>
      </c>
      <c r="J140" t="s">
        <v>270</v>
      </c>
      <c r="K140" t="s">
        <v>271</v>
      </c>
      <c r="L140" s="3" t="s">
        <v>65</v>
      </c>
      <c r="M140" t="s">
        <v>569</v>
      </c>
      <c r="N140" t="s">
        <v>702</v>
      </c>
      <c r="O140" t="s">
        <v>569</v>
      </c>
      <c r="P140" s="3" t="s">
        <v>71</v>
      </c>
      <c r="Q140" s="2">
        <v>44530</v>
      </c>
      <c r="R140" s="2">
        <v>44530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2018-06-19T14:50:10Z</dcterms:created>
  <dcterms:modified xsi:type="dcterms:W3CDTF">2021-11-30T17:22:43Z</dcterms:modified>
</cp:coreProperties>
</file>