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informes y solicitudes\enero 2021\VARIOS ENERO\VARIOS\"/>
    </mc:Choice>
  </mc:AlternateContent>
  <bookViews>
    <workbookView xWindow="36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<sst xmlns="http://schemas.openxmlformats.org/spreadsheetml/2006/main" count="270" uniqueCount="200">
  <si>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</si>
  <si>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</si>
  <si>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</si>
  <si>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</si>
  <si>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</si>
  <si>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</si>
  <si>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</si>
  <si>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</si>
  <si>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</si>
  <si>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</si>
  <si>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</si>
  <si>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</si>
  <si>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</si>
  <si>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</si>
  <si>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</si>
  <si>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</si>
  <si>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</si>
  <si>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</si>
  <si>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</si>
  <si>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</si>
  <si>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</si>
  <si>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</si>
  <si>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</si>
  <si>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</si>
  <si>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</si>
  <si>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</si>
  <si>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</si>
  <si>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</si>
  <si>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</si>
  <si>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</si>
  <si>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</si>
  <si>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</si>
  <si>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</si>
  <si>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</si>
  <si>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</si>
  <si>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</si>
  <si>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</si>
  <si>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</si>
  <si>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</si>
  <si>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</si>
  <si>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</si>
  <si>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</si>
  <si>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</si>
  <si>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</si>
  <si>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</si>
  <si>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</si>
  <si>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</si>
  <si>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</si>
  <si>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</si>
  <si>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</si>
  <si>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</si>
  <si>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</si>
  <si>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</si>
  <si>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</si>
  <si>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</si>
  <si>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</si>
  <si>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</si>
  <si>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</si>
  <si>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</si>
  <si>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</si>
  <si>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</si>
  <si>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</si>
  <si>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</si>
  <si>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</si>
  <si>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</si>
  <si>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</si>
  <si>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</si>
  <si>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</si>
  <si>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</si>
  <si>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</si>
  <si>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</si>
  <si>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</si>
  <si>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</si>
  <si>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</si>
  <si>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</si>
  <si>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</si>
  <si>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</si>
  <si>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</si>
  <si>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</si>
  <si>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</si>
  <si>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</si>
  <si>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</si>
  <si>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</si>
  <si>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</si>
  <si>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</si>
  <si>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</si>
  <si>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</si>
  <si>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</si>
  <si>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</si>
  <si>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</si>
  <si>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</si>
  <si>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</si>
  <si>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</si>
  <si>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</si>
  <si>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</si>
  <si>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</si>
  <si>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</si>
  <si>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</si>
  <si>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</si>
  <si>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</si>
  <si>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</si>
  <si>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</si>
  <si>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</si>
  <si>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</si>
  <si>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</si>
  <si>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</si>
  <si>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</si>
  <si>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</si>
  <si>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</si>
  <si>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</si>
  <si>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</si>
  <si>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</si>
  <si>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</si>
  <si>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</si>
  <si>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</si>
  <si>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</si>
  <si>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</si>
  <si>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</si>
  <si>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</si>
  <si>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</si>
  <si>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</si>
  <si>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</si>
  <si>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</si>
  <si>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</si>
  <si>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</si>
  <si>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</si>
  <si>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</si>
  <si>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</si>
  <si>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</si>
  <si>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</si>
  <si>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</si>
  <si>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</si>
  <si>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</si>
  <si>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</si>
  <si>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</si>
  <si>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</si>
  <si>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</si>
  <si>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</si>
  <si>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</si>
  <si>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</si>
  <si>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</si>
  <si>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</si>
  <si>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</si>
  <si>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</si>
  <si>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</si>
  <si>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</si>
  <si>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</si>
  <si>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</si>
  <si>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</si>
  <si>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</si>
  <si>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</si>
  <si>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</si>
  <si>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</si>
  <si>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</si>
  <si>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</si>
  <si>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</si>
  <si>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</si>
  <si>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</si>
  <si>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</si>
  <si>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</si>
  <si>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</si>
  <si>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</si>
  <si>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</si>
  <si>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</si>
  <si>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</si>
  <si>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</si>
  <si>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</si>
  <si>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</si>
  <si>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</si>
  <si>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</si>
  <si>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</si>
  <si>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</si>
  <si>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</si>
  <si>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</si>
  <si>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</si>
  <si>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</si>
  <si>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</si>
  <si>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</si>
  <si>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</si>
  <si>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</si>
  <si>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</si>
  <si>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</si>
  <si>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</si>
  <si>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</si>
  <si>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</si>
  <si>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</si>
  <si>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</si>
  <si>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</si>
  <si>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</si>
  <si>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</si>
  <si>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</si>
  <si>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</si>
  <si>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</si>
  <si>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ABATE</t>
  </si>
  <si>
    <t>ORIENTACION INFORMATIVA</t>
  </si>
  <si>
    <t>ORIENTAR INFORMAR</t>
  </si>
  <si>
    <t>ASUNTOS INDIGENAS</t>
  </si>
  <si>
    <t>salud municipal</t>
  </si>
  <si>
    <t>NO SE GENERA</t>
  </si>
  <si>
    <t>http://www.cegaipslp.org.mx/webcegaip2019.nsf/nombre_de_la_vista/E55D8D94BCF98299862586070008C5CA/$File/EN+ESTA+AREA+NO+SE+SOLICITAN+FORMATOS+PARA+REALIZAR+EL+TRAMITE.pdf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</si>
</sst>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.nsf/nombre_de_la_vista/E55D8D94BCF98299862586070008C5CA/$File/EN+ESTA+AREA+NO+SE+SOLICITAN+FORMATOS+PARA+REALIZAR+EL+TRAMITE.pdf" TargetMode="External"/><Relationship Id="rId1" Type="http://schemas.openxmlformats.org/officeDocument/2006/relationships/hyperlink" Target="http://www.cegaipslp.org.mx/webcegaip2019.nsf/nombre_de_la_vista/E55D8D94BCF98299862586070008C5CA/$File/EN+ESTA+AREA+NO+SE+SOLICITAN+FORMATOS+PARA+REALIZAR+EL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6">
        <v>44197</v>
      </c>
      <c r="C8" s="6">
        <v>44227</v>
      </c>
      <c r="D8" t="s">
        <v>198</v>
      </c>
      <c r="E8" s="9" t="s">
        <v>198</v>
      </c>
      <c r="F8" s="9" t="s">
        <v>198</v>
      </c>
      <c r="G8" s="9" t="s">
        <v>198</v>
      </c>
      <c r="H8" s="8" t="s">
        <v>199</v>
      </c>
      <c r="I8" s="9" t="s">
        <v>198</v>
      </c>
      <c r="J8" s="9" t="s">
        <v>198</v>
      </c>
      <c r="K8" s="9" t="s">
        <v>198</v>
      </c>
      <c r="L8" s="9" t="s">
        <v>198</v>
      </c>
      <c r="M8" s="9" t="s">
        <v>198</v>
      </c>
      <c r="N8" s="9" t="s">
        <v>198</v>
      </c>
      <c r="O8" s="7" t="s">
        <v>193</v>
      </c>
      <c r="P8" s="3" t="s">
        <v>193</v>
      </c>
      <c r="Q8" s="6">
        <v>44462</v>
      </c>
      <c r="R8" s="6">
        <v>44462</v>
      </c>
      <c r="S8" t="s">
        <v>198</v>
      </c>
    </row>
    <row r="9" spans="1:19" x14ac:dyDescent="0.25">
      <c r="A9" s="4">
        <v>2021</v>
      </c>
      <c r="B9" s="6">
        <v>44197</v>
      </c>
      <c r="C9" s="6">
        <v>44227</v>
      </c>
      <c r="D9" s="4" t="s">
        <v>194</v>
      </c>
      <c r="E9" s="9" t="s">
        <v>198</v>
      </c>
      <c r="F9" s="4" t="s">
        <v>195</v>
      </c>
      <c r="G9" s="9" t="s">
        <v>198</v>
      </c>
      <c r="H9" s="8" t="s">
        <v>199</v>
      </c>
      <c r="I9" s="9" t="s">
        <v>198</v>
      </c>
      <c r="J9" s="9" t="s">
        <v>198</v>
      </c>
      <c r="K9" s="9" t="s">
        <v>198</v>
      </c>
      <c r="L9" s="9" t="s">
        <v>198</v>
      </c>
      <c r="M9" s="9" t="s">
        <v>198</v>
      </c>
      <c r="N9" s="9" t="s">
        <v>198</v>
      </c>
      <c r="O9" s="7" t="s">
        <v>196</v>
      </c>
      <c r="P9" s="4" t="s">
        <v>196</v>
      </c>
      <c r="Q9" s="6">
        <v>44462</v>
      </c>
      <c r="R9" s="6">
        <v>44462</v>
      </c>
      <c r="S9" s="7" t="s">
        <v>198</v>
      </c>
    </row>
    <row r="10" spans="1:19" x14ac:dyDescent="0.25">
      <c r="A10" s="5">
        <v>2021</v>
      </c>
      <c r="B10" s="6">
        <v>44197</v>
      </c>
      <c r="C10" s="6">
        <v>44227</v>
      </c>
      <c r="D10" s="9" t="s">
        <v>198</v>
      </c>
      <c r="E10" s="9" t="s">
        <v>198</v>
      </c>
      <c r="F10" s="9" t="s">
        <v>198</v>
      </c>
      <c r="G10" s="9" t="s">
        <v>198</v>
      </c>
      <c r="H10" s="8" t="s">
        <v>199</v>
      </c>
      <c r="I10" s="9" t="s">
        <v>198</v>
      </c>
      <c r="J10" s="9" t="s">
        <v>198</v>
      </c>
      <c r="K10" s="9" t="s">
        <v>198</v>
      </c>
      <c r="L10" s="9" t="s">
        <v>198</v>
      </c>
      <c r="M10" s="9" t="s">
        <v>198</v>
      </c>
      <c r="N10" s="9" t="s">
        <v>198</v>
      </c>
      <c r="O10" s="7" t="s">
        <v>197</v>
      </c>
      <c r="P10" s="5" t="s">
        <v>197</v>
      </c>
      <c r="Q10" s="6">
        <v>44462</v>
      </c>
      <c r="R10" s="6">
        <v>44462</v>
      </c>
      <c r="S10" s="7" t="s">
        <v>198</v>
      </c>
    </row>
    <row r="11" spans="1:19" x14ac:dyDescent="0.25">
      <c r="Q11" s="6"/>
      <c r="R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:H10" r:id="rId2" display="http://www.cegaipslp.org.mx/webcegaip2019.nsf/nombre_de_la_vista/E55D8D94BCF98299862586070008C5CA/$File/EN+ESTA+AREA+NO+SE+SOLICITAN+FORMATOS+PARA+REALIZAR+EL+TRAMIT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2018-06-16T16:22:30Z</dcterms:created>
  <dcterms:modified xsi:type="dcterms:W3CDTF">2021-09-23T15:18:14Z</dcterms:modified>
</cp:coreProperties>
</file>