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\CEGAIP 2018-2021\2021\7 JULIO\"/>
    </mc:Choice>
  </mc:AlternateContent>
  <bookViews>
    <workbookView xWindow="0" yWindow="0" windowWidth="28800" windowHeight="11430" tabRatio="874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<sst xmlns="http://schemas.openxmlformats.org/spreadsheetml/2006/main" count="468" uniqueCount="216">
  <si>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</si>
  <si>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</si>
  <si>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</si>
  <si>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</si>
  <si>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</si>
  <si>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</si>
  <si>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</si>
  <si>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</si>
  <si>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</si>
  <si>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</si>
  <si>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</si>
  <si>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</si>
  <si>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</si>
  <si>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</si>
  <si>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</si>
  <si>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</si>
  <si>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</si>
  <si>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</si>
  <si>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</si>
  <si>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</si>
  <si>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</si>
  <si>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</si>
  <si>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</si>
  <si>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</si>
  <si>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</si>
  <si>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</si>
  <si>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</si>
  <si>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</si>
  <si>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</si>
  <si>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</si>
  <si>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</si>
  <si>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</si>
  <si>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</si>
  <si>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</si>
  <si>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</si>
  <si>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</si>
  <si>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</si>
  <si>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</si>
  <si>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</si>
  <si>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</si>
  <si>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</si>
  <si>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</si>
  <si>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</si>
  <si>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</si>
  <si>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</si>
  <si>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</si>
  <si>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</si>
  <si>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</si>
  <si>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</si>
  <si>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</si>
  <si>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</si>
  <si>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</si>
  <si>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</si>
  <si>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</si>
  <si>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</si>
  <si>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</si>
  <si>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</si>
  <si>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</si>
  <si>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</si>
  <si>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</si>
  <si>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</si>
  <si>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</si>
  <si>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</si>
  <si>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</si>
  <si>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</si>
  <si>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</si>
  <si>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</si>
  <si>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</si>
  <si>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</si>
  <si>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</si>
  <si>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</si>
  <si>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</si>
  <si>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</si>
  <si>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</si>
  <si>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</si>
  <si>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</si>
  <si>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</si>
  <si>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</si>
  <si>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</si>
  <si>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</si>
  <si>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</si>
  <si>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</si>
  <si>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</si>
  <si>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</si>
  <si>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</si>
  <si>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</si>
  <si>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</si>
  <si>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</si>
  <si>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</si>
  <si>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</si>
  <si>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</si>
  <si>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</si>
  <si>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</si>
  <si>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</si>
  <si>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</si>
  <si>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</si>
  <si>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</si>
  <si>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</si>
  <si>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</si>
  <si>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</si>
  <si>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</si>
  <si>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</si>
  <si>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</si>
  <si>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</si>
  <si>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</si>
  <si>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</si>
  <si>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</si>
  <si>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</si>
  <si>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</si>
  <si>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</si>
  <si>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</si>
  <si>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</si>
  <si>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</si>
  <si>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</si>
  <si>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</si>
  <si>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</si>
  <si>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</si>
  <si>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</si>
  <si>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</si>
  <si>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</si>
  <si>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</si>
  <si>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</si>
  <si>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</si>
  <si>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</si>
  <si>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</si>
  <si>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</si>
  <si>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</si>
  <si>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</si>
  <si>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</si>
  <si>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</si>
  <si>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</si>
  <si>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</si>
  <si>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</si>
  <si>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</si>
  <si>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</si>
  <si>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</si>
  <si>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</si>
  <si>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</si>
  <si>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</si>
  <si>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</si>
  <si>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</si>
  <si>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</si>
  <si>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</si>
  <si>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</si>
  <si>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</si>
  <si>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</si>
  <si>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</si>
  <si>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</si>
  <si>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</si>
  <si>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</si>
  <si>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</si>
  <si>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</si>
  <si>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</si>
  <si>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</si>
  <si>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</si>
  <si>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</si>
  <si>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</si>
  <si>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</si>
  <si>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</si>
  <si>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</si>
  <si>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</si>
  <si>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</si>
  <si>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</si>
  <si>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</si>
  <si>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</si>
  <si>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</si>
  <si>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</si>
  <si>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</si>
  <si>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</si>
  <si>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</si>
  <si>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</si>
  <si>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</si>
  <si>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</si>
  <si>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</si>
  <si>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</si>
  <si>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</si>
  <si>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</si>
  <si>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</si>
  <si>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</si>
  <si>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</si>
  <si>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</si>
  <si>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</si>
  <si>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</si>
  <si>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</si>
  <si>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</si>
  <si>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</si>
  <si>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</si>
  <si>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</si>
  <si>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</si>
  <si>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</si>
  <si>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</si>
  <si>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</si>
  <si>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</si>
  <si>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</si>
  <si>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</si>
  <si>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</si>
  <si>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</si>
  <si>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DE DESARROLLO SOCIAL MUNICIPAL</t>
  </si>
  <si>
    <t>MXN</t>
  </si>
  <si>
    <t>PESO MEXICANO</t>
  </si>
  <si>
    <t>TRANSFERENCIA ELECTRONICA</t>
  </si>
  <si>
    <t>OBRA</t>
  </si>
  <si>
    <t>RAMO 33</t>
  </si>
  <si>
    <t>FONDO PARA LA INFRAESTRUCTURA SOCIAL MUNICIPAL</t>
  </si>
  <si>
    <t>COMITÉ DE OBRA + CONTRALORIA INTERNA</t>
  </si>
  <si>
    <t xml:space="preserve">COORDINACION DE DESARROLLO SOCIAL MUNICIPAL </t>
  </si>
  <si>
    <t>CONSTRUCCIÓN DE PUENTE EN COXCATLÁN LOCALIDAD EL SABINO, SEGUNDA ETAPA.</t>
  </si>
  <si>
    <t>CONSTRUCCIÓN DE DRENAJE SANITARIO EN COXCATLÁN, LOCALIDAD LAS MESAS, EMISOR  SEGUNDA ETAPA</t>
  </si>
  <si>
    <t>LAS MESAS</t>
  </si>
  <si>
    <t>EL SABINO</t>
  </si>
  <si>
    <t>INFORMACION DEL AREA DE DESARROLLO SOCIAL MUNICIPAL</t>
  </si>
  <si>
    <t>AMPLIACIÓN DE ELECTRIFICACION RURAL EN COXCATLÁN, LOCALIDAD AJUATITLA PRIMERA SECCIÓN</t>
  </si>
  <si>
    <t>AJUATITLA PRIMERA SECCION</t>
  </si>
  <si>
    <t>http://www.cegaipslp.org.mx/HV2021.nsf/nombre_de_la_vista/E81B25DBE7D717B88625871100504C19/$File/IR-22.pdf</t>
  </si>
  <si>
    <t>http://www.cegaipslp.org.mx/HV2021.nsf/nombre_de_la_vista/53F7FFA8F8BBCE48862587110050634E/$File/IR-23.pdf</t>
  </si>
  <si>
    <t>http://www.cegaipslp.org.mx/HV2021.nsf/nombre_de_la_vista/86991274A519BA0E8625871100507AA3/$File/IR-24.pdf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</si>
</sst>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Border="1" applyAlignment="1"/>
    <xf numFmtId="14" fontId="0" fillId="0" borderId="0" xfId="0" applyNumberFormat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5">
        <v>44378</v>
      </c>
      <c r="C8" s="5">
        <v>44408</v>
      </c>
      <c r="D8" t="s">
        <v>138</v>
      </c>
      <c r="E8" t="s">
        <v>140</v>
      </c>
      <c r="F8">
        <v>1</v>
      </c>
      <c r="G8">
        <v>1</v>
      </c>
      <c r="H8" s="9" t="s">
        <v>213</v>
      </c>
      <c r="I8" s="5">
        <v>44316</v>
      </c>
      <c r="J8" s="5" t="s">
        <v>206</v>
      </c>
      <c r="K8">
        <v>1</v>
      </c>
      <c r="L8" s="5">
        <v>44316</v>
      </c>
      <c r="M8">
        <v>1</v>
      </c>
      <c r="N8">
        <v>1</v>
      </c>
      <c r="O8" s="12" t="s">
        <v>213</v>
      </c>
      <c r="P8" s="12" t="s">
        <v>213</v>
      </c>
      <c r="Q8" s="12" t="s">
        <v>213</v>
      </c>
      <c r="R8" s="12" t="s">
        <v>213</v>
      </c>
      <c r="S8" s="12" t="s">
        <v>213</v>
      </c>
      <c r="T8" s="12" t="s">
        <v>213</v>
      </c>
      <c r="U8" s="12" t="s">
        <v>213</v>
      </c>
      <c r="V8" s="12" t="s">
        <v>213</v>
      </c>
      <c r="W8" s="12" t="s">
        <v>213</v>
      </c>
      <c r="X8" s="12" t="s">
        <v>197</v>
      </c>
      <c r="Y8" s="3" t="s">
        <v>197</v>
      </c>
      <c r="Z8" s="3" t="s">
        <v>197</v>
      </c>
      <c r="AA8">
        <v>1</v>
      </c>
      <c r="AB8" s="5">
        <v>44330</v>
      </c>
      <c r="AC8" s="6">
        <v>0</v>
      </c>
      <c r="AD8" s="6">
        <v>0</v>
      </c>
      <c r="AE8" s="6">
        <v>1170000.01</v>
      </c>
      <c r="AF8" s="6">
        <v>3270000</v>
      </c>
      <c r="AG8" t="s">
        <v>198</v>
      </c>
      <c r="AH8" t="s">
        <v>199</v>
      </c>
      <c r="AI8" t="s">
        <v>200</v>
      </c>
      <c r="AJ8" t="s">
        <v>201</v>
      </c>
      <c r="AK8" s="5">
        <v>44333</v>
      </c>
      <c r="AL8" s="5">
        <v>44422</v>
      </c>
      <c r="AM8" s="12" t="s">
        <v>213</v>
      </c>
      <c r="AN8" s="12" t="s">
        <v>213</v>
      </c>
      <c r="AO8">
        <v>1</v>
      </c>
      <c r="AP8" t="s">
        <v>147</v>
      </c>
      <c r="AQ8" t="s">
        <v>202</v>
      </c>
      <c r="AR8" t="s">
        <v>203</v>
      </c>
      <c r="AS8" s="7" t="s">
        <v>209</v>
      </c>
      <c r="AT8" s="5" t="s">
        <v>206</v>
      </c>
      <c r="AU8" s="12" t="s">
        <v>213</v>
      </c>
      <c r="AV8" s="12" t="s">
        <v>213</v>
      </c>
      <c r="AW8" s="12" t="s">
        <v>148</v>
      </c>
      <c r="AX8" t="s">
        <v>152</v>
      </c>
      <c r="AY8">
        <v>1</v>
      </c>
      <c r="AZ8" s="4" t="s">
        <v>204</v>
      </c>
      <c r="BA8" s="12" t="s">
        <v>213</v>
      </c>
      <c r="BB8" s="12" t="s">
        <v>213</v>
      </c>
      <c r="BC8" s="12" t="s">
        <v>213</v>
      </c>
      <c r="BD8" s="12" t="s">
        <v>213</v>
      </c>
      <c r="BE8" t="s">
        <v>205</v>
      </c>
      <c r="BF8" s="5">
        <v>44413</v>
      </c>
      <c r="BG8" s="5">
        <v>44413</v>
      </c>
      <c r="BH8" t="s">
        <v>210</v>
      </c>
    </row>
    <row r="9" spans="1:60" x14ac:dyDescent="0.25">
      <c r="A9" s="8">
        <v>2021</v>
      </c>
      <c r="B9" s="5">
        <v>44378</v>
      </c>
      <c r="C9" s="5">
        <v>44408</v>
      </c>
      <c r="D9" s="8" t="s">
        <v>138</v>
      </c>
      <c r="E9" s="8" t="s">
        <v>140</v>
      </c>
      <c r="F9">
        <v>2</v>
      </c>
      <c r="G9">
        <v>2</v>
      </c>
      <c r="H9" s="9" t="s">
        <v>214</v>
      </c>
      <c r="I9" s="5">
        <v>44322</v>
      </c>
      <c r="J9" t="s">
        <v>207</v>
      </c>
      <c r="K9">
        <v>2</v>
      </c>
      <c r="L9" s="5">
        <v>44314</v>
      </c>
      <c r="M9">
        <v>2</v>
      </c>
      <c r="N9">
        <v>2</v>
      </c>
      <c r="O9" s="12" t="s">
        <v>214</v>
      </c>
      <c r="P9" s="12" t="s">
        <v>214</v>
      </c>
      <c r="Q9" s="12" t="s">
        <v>214</v>
      </c>
      <c r="R9" s="12" t="s">
        <v>214</v>
      </c>
      <c r="S9" s="12" t="s">
        <v>214</v>
      </c>
      <c r="T9" s="12" t="s">
        <v>214</v>
      </c>
      <c r="U9" s="12" t="s">
        <v>214</v>
      </c>
      <c r="V9" s="12" t="s">
        <v>214</v>
      </c>
      <c r="W9" s="12" t="s">
        <v>214</v>
      </c>
      <c r="X9" s="9" t="s">
        <v>197</v>
      </c>
      <c r="Y9" s="10" t="s">
        <v>197</v>
      </c>
      <c r="Z9" s="10" t="s">
        <v>197</v>
      </c>
      <c r="AA9">
        <v>2</v>
      </c>
      <c r="AB9" s="5">
        <v>44337</v>
      </c>
      <c r="AC9" s="6">
        <v>0</v>
      </c>
      <c r="AD9" s="6">
        <v>0</v>
      </c>
      <c r="AE9" s="6">
        <v>1170000.01</v>
      </c>
      <c r="AF9" s="6">
        <v>3270000</v>
      </c>
      <c r="AG9" s="8" t="s">
        <v>198</v>
      </c>
      <c r="AH9" s="8" t="s">
        <v>199</v>
      </c>
      <c r="AI9" s="8" t="s">
        <v>200</v>
      </c>
      <c r="AJ9" s="8" t="s">
        <v>201</v>
      </c>
      <c r="AK9" s="13">
        <v>44338</v>
      </c>
      <c r="AL9" s="13">
        <v>44427</v>
      </c>
      <c r="AM9" s="12" t="s">
        <v>214</v>
      </c>
      <c r="AN9" s="12" t="s">
        <v>214</v>
      </c>
      <c r="AO9">
        <v>2</v>
      </c>
      <c r="AP9" s="9" t="s">
        <v>147</v>
      </c>
      <c r="AQ9" s="9" t="s">
        <v>202</v>
      </c>
      <c r="AR9" s="9" t="s">
        <v>203</v>
      </c>
      <c r="AS9" s="11" t="s">
        <v>208</v>
      </c>
      <c r="AT9" s="9" t="s">
        <v>207</v>
      </c>
      <c r="AU9" s="12" t="s">
        <v>214</v>
      </c>
      <c r="AV9" s="12" t="s">
        <v>214</v>
      </c>
      <c r="AW9" t="s">
        <v>148</v>
      </c>
      <c r="AX9" t="s">
        <v>152</v>
      </c>
      <c r="AY9">
        <v>2</v>
      </c>
      <c r="AZ9" s="9" t="s">
        <v>204</v>
      </c>
      <c r="BA9" s="12" t="s">
        <v>214</v>
      </c>
      <c r="BB9" s="12" t="s">
        <v>214</v>
      </c>
      <c r="BC9" s="12" t="s">
        <v>214</v>
      </c>
      <c r="BD9" s="12" t="s">
        <v>214</v>
      </c>
      <c r="BE9" s="9" t="s">
        <v>205</v>
      </c>
      <c r="BF9" s="5">
        <v>44413</v>
      </c>
      <c r="BG9" s="5">
        <v>44413</v>
      </c>
      <c r="BH9" s="9" t="s">
        <v>210</v>
      </c>
    </row>
    <row r="10" spans="1:60" x14ac:dyDescent="0.25">
      <c r="A10" s="10">
        <v>2021</v>
      </c>
      <c r="B10" s="5">
        <v>44378</v>
      </c>
      <c r="C10" s="5">
        <v>44408</v>
      </c>
      <c r="D10" s="10" t="s">
        <v>138</v>
      </c>
      <c r="E10" s="10" t="s">
        <v>140</v>
      </c>
      <c r="F10">
        <v>3</v>
      </c>
      <c r="G10">
        <v>3</v>
      </c>
      <c r="H10" t="s">
        <v>215</v>
      </c>
      <c r="I10" s="5">
        <v>44313</v>
      </c>
      <c r="J10" t="s">
        <v>211</v>
      </c>
      <c r="K10">
        <v>3</v>
      </c>
      <c r="L10" s="5">
        <v>44319</v>
      </c>
      <c r="M10">
        <v>3</v>
      </c>
      <c r="N10">
        <v>3</v>
      </c>
      <c r="O10" s="12" t="s">
        <v>215</v>
      </c>
      <c r="P10" s="12" t="s">
        <v>215</v>
      </c>
      <c r="Q10" s="12" t="s">
        <v>215</v>
      </c>
      <c r="R10" s="12" t="s">
        <v>215</v>
      </c>
      <c r="S10" s="12" t="s">
        <v>215</v>
      </c>
      <c r="T10" s="12" t="s">
        <v>215</v>
      </c>
      <c r="U10" s="12" t="s">
        <v>215</v>
      </c>
      <c r="V10" s="12" t="s">
        <v>215</v>
      </c>
      <c r="W10" s="12" t="s">
        <v>215</v>
      </c>
      <c r="X10" s="10" t="s">
        <v>197</v>
      </c>
      <c r="Y10" s="10" t="s">
        <v>197</v>
      </c>
      <c r="Z10" s="10" t="s">
        <v>197</v>
      </c>
      <c r="AA10">
        <v>3</v>
      </c>
      <c r="AB10" s="5">
        <v>44342</v>
      </c>
      <c r="AC10" s="6">
        <v>0</v>
      </c>
      <c r="AD10" s="6">
        <v>0</v>
      </c>
      <c r="AE10" s="6">
        <v>1170000.01</v>
      </c>
      <c r="AF10" s="6">
        <v>3270000</v>
      </c>
      <c r="AG10" s="11" t="s">
        <v>198</v>
      </c>
      <c r="AH10" s="11" t="s">
        <v>199</v>
      </c>
      <c r="AI10" s="11" t="s">
        <v>200</v>
      </c>
      <c r="AJ10" s="10" t="s">
        <v>201</v>
      </c>
      <c r="AK10" s="14">
        <v>44344</v>
      </c>
      <c r="AL10" s="14">
        <v>44403</v>
      </c>
      <c r="AM10" s="12" t="s">
        <v>215</v>
      </c>
      <c r="AN10" s="12" t="s">
        <v>215</v>
      </c>
      <c r="AO10">
        <v>3</v>
      </c>
      <c r="AP10" s="10" t="s">
        <v>147</v>
      </c>
      <c r="AQ10" s="10" t="s">
        <v>202</v>
      </c>
      <c r="AR10" s="10" t="s">
        <v>203</v>
      </c>
      <c r="AS10" s="11" t="s">
        <v>212</v>
      </c>
      <c r="AT10" t="s">
        <v>211</v>
      </c>
      <c r="AU10" s="12" t="s">
        <v>215</v>
      </c>
      <c r="AV10" s="12" t="s">
        <v>215</v>
      </c>
      <c r="AW10" s="10" t="s">
        <v>148</v>
      </c>
      <c r="AX10" s="10" t="s">
        <v>152</v>
      </c>
      <c r="AY10">
        <v>3</v>
      </c>
      <c r="AZ10" s="10" t="s">
        <v>204</v>
      </c>
      <c r="BA10" s="12" t="s">
        <v>215</v>
      </c>
      <c r="BB10" s="12" t="s">
        <v>215</v>
      </c>
      <c r="BC10" s="12" t="s">
        <v>215</v>
      </c>
      <c r="BD10" s="12" t="s">
        <v>215</v>
      </c>
      <c r="BE10" s="10" t="s">
        <v>205</v>
      </c>
      <c r="BF10" s="5">
        <v>44413</v>
      </c>
      <c r="BG10" s="5">
        <v>44413</v>
      </c>
      <c r="BH10" s="10" t="s">
        <v>210</v>
      </c>
    </row>
    <row r="11" spans="1:60" x14ac:dyDescent="0.25">
      <c r="BA11" s="12"/>
      <c r="BB11" s="12"/>
      <c r="BC11" s="12"/>
      <c r="BD11" s="12"/>
    </row>
    <row r="12" spans="1:60" x14ac:dyDescent="0.25">
      <c r="BA12" s="15"/>
      <c r="BB12" s="15"/>
      <c r="BC12" s="15"/>
      <c r="BD12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H25" sqref="H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12" t="s">
        <v>213</v>
      </c>
      <c r="C4" s="12" t="s">
        <v>213</v>
      </c>
      <c r="D4" s="12" t="s">
        <v>213</v>
      </c>
      <c r="E4" s="12" t="s">
        <v>213</v>
      </c>
      <c r="F4" s="12" t="s">
        <v>213</v>
      </c>
    </row>
    <row r="5" spans="1:6" x14ac:dyDescent="0.25">
      <c r="A5">
        <v>2</v>
      </c>
      <c r="B5" s="12" t="s">
        <v>214</v>
      </c>
      <c r="C5" s="12" t="s">
        <v>214</v>
      </c>
      <c r="D5" s="12" t="s">
        <v>214</v>
      </c>
      <c r="E5" s="12" t="s">
        <v>214</v>
      </c>
      <c r="F5" s="12" t="s">
        <v>214</v>
      </c>
    </row>
    <row r="6" spans="1:6" x14ac:dyDescent="0.25">
      <c r="A6">
        <v>3</v>
      </c>
      <c r="B6" s="12" t="s">
        <v>215</v>
      </c>
      <c r="C6" s="12" t="s">
        <v>215</v>
      </c>
      <c r="D6" s="12" t="s">
        <v>215</v>
      </c>
      <c r="E6" s="12" t="s">
        <v>215</v>
      </c>
      <c r="F6" s="12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2" t="s">
        <v>213</v>
      </c>
      <c r="C4" s="12" t="s">
        <v>213</v>
      </c>
      <c r="D4" s="12" t="s">
        <v>213</v>
      </c>
      <c r="E4" s="12" t="s">
        <v>213</v>
      </c>
      <c r="F4" s="12" t="s">
        <v>213</v>
      </c>
    </row>
    <row r="5" spans="1:6" x14ac:dyDescent="0.25">
      <c r="A5">
        <v>2</v>
      </c>
      <c r="B5" s="12" t="s">
        <v>214</v>
      </c>
      <c r="C5" s="12" t="s">
        <v>214</v>
      </c>
      <c r="D5" s="12" t="s">
        <v>214</v>
      </c>
      <c r="E5" s="12" t="s">
        <v>214</v>
      </c>
      <c r="F5" s="12" t="s">
        <v>214</v>
      </c>
    </row>
    <row r="6" spans="1:6" x14ac:dyDescent="0.25">
      <c r="A6">
        <v>3</v>
      </c>
      <c r="B6" s="12" t="s">
        <v>215</v>
      </c>
      <c r="C6" s="12" t="s">
        <v>215</v>
      </c>
      <c r="D6" s="12" t="s">
        <v>215</v>
      </c>
      <c r="E6" s="12" t="s">
        <v>215</v>
      </c>
      <c r="F6" s="12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2" t="s">
        <v>213</v>
      </c>
      <c r="C4" s="12" t="s">
        <v>213</v>
      </c>
      <c r="D4" s="12" t="s">
        <v>213</v>
      </c>
      <c r="E4" s="12" t="s">
        <v>213</v>
      </c>
      <c r="F4" s="12" t="s">
        <v>213</v>
      </c>
    </row>
    <row r="5" spans="1:6" x14ac:dyDescent="0.25">
      <c r="A5">
        <v>2</v>
      </c>
      <c r="B5" s="12" t="s">
        <v>214</v>
      </c>
      <c r="C5" s="12" t="s">
        <v>214</v>
      </c>
      <c r="D5" s="12" t="s">
        <v>214</v>
      </c>
      <c r="E5" s="12" t="s">
        <v>214</v>
      </c>
      <c r="F5" s="12" t="s">
        <v>214</v>
      </c>
    </row>
    <row r="6" spans="1:6" x14ac:dyDescent="0.25">
      <c r="A6">
        <v>3</v>
      </c>
      <c r="B6" s="12" t="s">
        <v>215</v>
      </c>
      <c r="C6" s="12" t="s">
        <v>215</v>
      </c>
      <c r="D6" s="12" t="s">
        <v>215</v>
      </c>
      <c r="E6" s="12" t="s">
        <v>215</v>
      </c>
      <c r="F6" s="12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2" t="s">
        <v>213</v>
      </c>
      <c r="C4" s="12" t="s">
        <v>213</v>
      </c>
      <c r="D4" s="12" t="s">
        <v>213</v>
      </c>
      <c r="E4" s="12" t="s">
        <v>213</v>
      </c>
      <c r="F4" s="12" t="s">
        <v>213</v>
      </c>
    </row>
    <row r="5" spans="1:6" ht="15.75" customHeight="1" x14ac:dyDescent="0.25">
      <c r="A5">
        <v>2</v>
      </c>
      <c r="B5" s="12" t="s">
        <v>214</v>
      </c>
      <c r="C5" s="12" t="s">
        <v>214</v>
      </c>
      <c r="D5" s="12" t="s">
        <v>214</v>
      </c>
      <c r="E5" s="12" t="s">
        <v>214</v>
      </c>
      <c r="F5" s="12" t="s">
        <v>214</v>
      </c>
    </row>
    <row r="6" spans="1:6" x14ac:dyDescent="0.25">
      <c r="A6">
        <v>3</v>
      </c>
      <c r="B6" s="12" t="s">
        <v>215</v>
      </c>
      <c r="C6" s="12" t="s">
        <v>215</v>
      </c>
      <c r="D6" s="12" t="s">
        <v>215</v>
      </c>
      <c r="E6" s="12" t="s">
        <v>215</v>
      </c>
      <c r="F6" s="12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K26" sqref="K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2" t="s">
        <v>213</v>
      </c>
    </row>
    <row r="5" spans="1:2" x14ac:dyDescent="0.25">
      <c r="A5">
        <v>2</v>
      </c>
      <c r="B5" s="12" t="s">
        <v>214</v>
      </c>
    </row>
    <row r="6" spans="1:2" x14ac:dyDescent="0.25">
      <c r="A6">
        <v>3</v>
      </c>
      <c r="B6" s="12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D5" sqref="D5: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201</v>
      </c>
      <c r="D4" s="5">
        <v>44413</v>
      </c>
      <c r="E4" s="12" t="s">
        <v>213</v>
      </c>
    </row>
    <row r="5" spans="1:5" x14ac:dyDescent="0.25">
      <c r="A5">
        <v>2</v>
      </c>
      <c r="B5">
        <v>0</v>
      </c>
      <c r="C5" s="12" t="s">
        <v>201</v>
      </c>
      <c r="D5" s="5">
        <v>44413</v>
      </c>
      <c r="E5" s="12" t="s">
        <v>214</v>
      </c>
    </row>
    <row r="6" spans="1:5" x14ac:dyDescent="0.25">
      <c r="A6">
        <v>3</v>
      </c>
      <c r="B6">
        <v>0</v>
      </c>
      <c r="C6" s="9" t="s">
        <v>201</v>
      </c>
      <c r="D6" s="5">
        <v>44413</v>
      </c>
      <c r="E6" s="12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2018-06-16T16:24:55Z</dcterms:created>
  <dcterms:modified xsi:type="dcterms:W3CDTF">2021-08-06T17:51:50Z</dcterms:modified>
</cp:coreProperties>
</file>