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LMA\FEBRERO 2021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<sst xmlns="http://schemas.openxmlformats.org/spreadsheetml/2006/main" count="282" uniqueCount="235">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</sst>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44228</v>
      </c>
      <c r="C8" s="2">
        <v>44255</v>
      </c>
      <c r="D8" s="3" t="s">
        <v>209</v>
      </c>
      <c r="E8" s="4" t="s">
        <v>210</v>
      </c>
      <c r="F8" s="5" t="s">
        <v>211</v>
      </c>
      <c r="G8" s="6">
        <v>13835883.439999999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2">
        <v>44228</v>
      </c>
      <c r="O8" s="2">
        <v>44255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224</v>
      </c>
      <c r="Y8" s="5" t="s">
        <v>225</v>
      </c>
      <c r="Z8" s="5" t="s">
        <v>226</v>
      </c>
      <c r="AA8" s="8" t="s">
        <v>227</v>
      </c>
      <c r="AB8" s="5" t="s">
        <v>228</v>
      </c>
      <c r="AC8" s="5" t="s">
        <v>119</v>
      </c>
      <c r="AD8" s="5" t="s">
        <v>229</v>
      </c>
      <c r="AE8" s="5">
        <v>0</v>
      </c>
      <c r="AF8" s="5">
        <v>0</v>
      </c>
      <c r="AG8" s="5" t="s">
        <v>144</v>
      </c>
      <c r="AH8" s="5" t="s">
        <v>230</v>
      </c>
      <c r="AI8" s="5">
        <v>1</v>
      </c>
      <c r="AJ8" s="5" t="s">
        <v>231</v>
      </c>
      <c r="AK8" s="5">
        <v>28</v>
      </c>
      <c r="AL8" s="5" t="s">
        <v>231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232</v>
      </c>
      <c r="AR8" s="5" t="s">
        <v>233</v>
      </c>
      <c r="AS8" s="9">
        <v>44260</v>
      </c>
      <c r="AT8" s="9">
        <v>44255</v>
      </c>
      <c r="AU8" s="10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2021-11-03T18:21:59Z</dcterms:modified>
</cp:coreProperties>
</file>