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14LTAIPESLP ART 84 FXIV-ADMVO\08AGOSTO\"/>
    </mc:Choice>
  </mc:AlternateContent>
  <xr:revisionPtr revIDLastSave="0" documentId="13_ncr:1_{05B466A2-5D4C-4A29-9389-568B048082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<sst xmlns="http://schemas.openxmlformats.org/spreadsheetml/2006/main" count="197" uniqueCount="141">
  <si>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</si>
  <si>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</si>
  <si>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</si>
  <si>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</si>
  <si>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</si>
  <si>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</si>
  <si>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</si>
  <si>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</si>
  <si>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</si>
  <si>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</si>
  <si>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</si>
  <si>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</si>
  <si>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</si>
  <si>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</si>
  <si>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</si>
  <si>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</si>
  <si>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</si>
  <si>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</si>
  <si>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</si>
  <si>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</si>
  <si>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</si>
  <si>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</si>
  <si>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</si>
  <si>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</si>
  <si>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</si>
  <si>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</si>
  <si>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</si>
  <si>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</si>
  <si>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</si>
  <si>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</si>
  <si>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</si>
  <si>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</si>
  <si>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</si>
  <si>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</si>
  <si>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</si>
  <si>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</si>
  <si>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</si>
  <si>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</si>
  <si>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</si>
  <si>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</si>
  <si>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</si>
  <si>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</si>
  <si>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</si>
  <si>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</si>
  <si>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</si>
  <si>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</si>
  <si>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</si>
  <si>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</si>
  <si>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</si>
  <si>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</si>
  <si>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</si>
  <si>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</si>
  <si>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</si>
  <si>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</si>
  <si>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</si>
  <si>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</si>
  <si>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</si>
  <si>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</si>
  <si>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</si>
  <si>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</si>
  <si>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</si>
  <si>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</si>
  <si>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</si>
  <si>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</si>
  <si>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</si>
  <si>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</si>
  <si>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</si>
  <si>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</si>
  <si>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</si>
  <si>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</si>
  <si>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</si>
  <si>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</si>
  <si>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</si>
  <si>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</si>
  <si>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</si>
  <si>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</si>
  <si>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</si>
  <si>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</si>
  <si>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</si>
  <si>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</si>
  <si>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</si>
  <si>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</si>
  <si>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</si>
  <si>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</si>
  <si>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</si>
  <si>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</si>
  <si>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</si>
  <si>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</si>
  <si>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</si>
  <si>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</si>
  <si>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</si>
  <si>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</si>
  <si>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</si>
  <si>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</si>
  <si>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</si>
  <si>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</si>
  <si>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</si>
  <si>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</si>
  <si>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</si>
  <si>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</si>
  <si>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</si>
  <si>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</si>
  <si>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</si>
  <si>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</si>
  <si>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</si>
  <si>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</si>
  <si>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</si>
  <si>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</si>
  <si>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</si>
  <si>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</si>
  <si>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</si>
  <si>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</si>
  <si>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</si>
  <si>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</si>
  <si>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</si>
  <si>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Área de Servicios Administrativos</t>
  </si>
  <si>
    <t>Subdirector Administrativo representante del Sector Telesecuncarias</t>
  </si>
  <si>
    <t>Tomás</t>
  </si>
  <si>
    <t>López</t>
  </si>
  <si>
    <t>Guerrero</t>
  </si>
  <si>
    <t>Recepción de firmas para solicitudes de bono a la permanencia del mes de Agosto 2021</t>
  </si>
  <si>
    <t>México</t>
  </si>
  <si>
    <t>San Luis Potosí</t>
  </si>
  <si>
    <t>Cd. Valles</t>
  </si>
  <si>
    <t>Tamazunchale, Rioverde, y San Luis Potosí capital</t>
  </si>
  <si>
    <t>Recepción de firmas de solicitudes de pago de bono a la permanencia del mes de Agosto 2021</t>
  </si>
  <si>
    <t>Transporte</t>
  </si>
  <si>
    <t>Alimentos</t>
  </si>
  <si>
    <t>Hospedaje</t>
  </si>
  <si>
    <t>1 2 3</t>
  </si>
  <si>
    <t>Ninguna</t>
  </si>
  <si>
    <t>Representante del sector Telesecundarias ante la Junta Directiva de la Dirección de Pensiones</t>
  </si>
  <si>
    <t>Sindicato Nacional de Trabajadores de la Educación SNTE Secc. 26</t>
  </si>
  <si>
    <t>Galarza</t>
  </si>
  <si>
    <t>Vázquez</t>
  </si>
  <si>
    <t>Cd. Valles, Tamazunchale y Rioverde</t>
  </si>
  <si>
    <t>4 5 6</t>
  </si>
  <si>
    <t>http://201.144.107.246/InfPubEstatal2/_DIRECCI%c3%93N%20GENERAL%20DE%20PENSIONES%20DEL%20ESTADO/Art%c3%adculo%2019.%20fracc.%20III/Directorio%20de%20Servidores%20con%20Referencia%20a%20sus%20ingresos/VIATICOS%20Y%20VIAJES/2021/AGOSTO/TOMAS%20LOPEZ/COMPROBANTES%20DE%20GASTOS.pdf</t>
  </si>
  <si>
    <t>http://201.144.107.246/InfPubEstatal2/_DIRECCI%c3%93N%20GENERAL%20DE%20PENSIONES%20DEL%20ESTADO/Art%c3%adculo%2019.%20fracc.%20III/Directorio%20de%20Servidores%20con%20Referencia%20a%20sus%20ingresos/VIATICOS%20Y%20VIAJES/2021/AGOSTO/TOMAS%20LOPEZ/OFICIO%20DE%20COMISION%20PROFR.%20TOMAS%20LOPEZ.pdf</t>
  </si>
  <si>
    <t>http://201.144.107.246/InfPubEstatal2/_DIRECCI%c3%93N%20GENERAL%20DE%20PENSIONES%20DEL%20ESTADO/Art%c3%adculo%2019.%20fracc.%20III/Directorio%20de%20Servidores%20con%20Referencia%20a%20sus%20ingresos/VIATICOS%20Y%20VIAJES/2021/AGOSTO/TOMAS%20GALARZA/OFICIO%20DE%20COMISION%20PROFR%20TOMAS%20GALARZA.pdf</t>
  </si>
  <si>
    <t>http://201.144.107.246/InfPubEstatal2/_DIRECCI%c3%93N%20GENERAL%20DE%20PENSIONES%20DEL%20ESTADO/Art%c3%adculo%2019.%20fracc.%20III/Directorio%20de%20Servidores%20con%20Referencia%20a%20sus%20ingresos/VIATICOS%20Y%20VIAJES/2021/AGOSTO/TOMAS%20GALARZA/COMPROBANTES%20VIATICOS%20PROFR.%20TOMAS%20GALAR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</si>
</sst>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AGOSTO/TOMAS%20LOPEZ/OFICIO%20DE%20COMISION%20PROFR.%20TOMAS%20LOPEZ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AGOSTO/TOMAS%20GALARZA/OFICIO%20DE%20COMISION%20PROFR%20TOMAS%20GALARZA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AGOSTO/TOMAS%20GALARZA/COMPROBANTES%20VIATICOS%20PROFR.%20TOMAS%20GALARZA.pdf" TargetMode="External"/><Relationship Id="rId1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AGOSTO/TOMAS%20LOPEZ/COMPROBANTES%20DE%20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3" workbookViewId="0">
      <selection activeCell="A3" sqref="A3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44409</v>
      </c>
      <c r="C8" s="4">
        <v>44439</v>
      </c>
      <c r="D8" t="s">
        <v>91</v>
      </c>
      <c r="E8">
        <v>0</v>
      </c>
      <c r="F8" t="s">
        <v>116</v>
      </c>
      <c r="G8" s="7" t="s">
        <v>116</v>
      </c>
      <c r="H8" s="3" t="s">
        <v>132</v>
      </c>
      <c r="I8" s="3" t="s">
        <v>117</v>
      </c>
      <c r="J8" s="3" t="s">
        <v>118</v>
      </c>
      <c r="K8" s="3" t="s">
        <v>119</v>
      </c>
      <c r="L8" t="s">
        <v>101</v>
      </c>
      <c r="M8" s="3" t="s">
        <v>120</v>
      </c>
      <c r="N8" t="s">
        <v>103</v>
      </c>
      <c r="O8">
        <v>0</v>
      </c>
      <c r="P8">
        <v>0</v>
      </c>
      <c r="Q8" s="3" t="s">
        <v>121</v>
      </c>
      <c r="R8" s="3" t="s">
        <v>122</v>
      </c>
      <c r="S8" s="3" t="s">
        <v>123</v>
      </c>
      <c r="T8" s="3" t="s">
        <v>121</v>
      </c>
      <c r="U8" s="3" t="s">
        <v>122</v>
      </c>
      <c r="V8" s="3" t="s">
        <v>124</v>
      </c>
      <c r="W8" s="3" t="s">
        <v>125</v>
      </c>
      <c r="X8" s="4">
        <v>44424</v>
      </c>
      <c r="Y8" s="4">
        <v>44428</v>
      </c>
      <c r="Z8" t="s">
        <v>129</v>
      </c>
      <c r="AA8">
        <v>4931.7700000000004</v>
      </c>
      <c r="AB8">
        <v>0</v>
      </c>
      <c r="AC8" s="4">
        <v>44439</v>
      </c>
      <c r="AD8" s="5" t="s">
        <v>138</v>
      </c>
      <c r="AE8" s="6">
        <v>1</v>
      </c>
      <c r="AF8" s="5" t="s">
        <v>114</v>
      </c>
      <c r="AG8" t="s">
        <v>115</v>
      </c>
      <c r="AH8" s="4">
        <v>44448</v>
      </c>
      <c r="AI8" s="4">
        <v>44448</v>
      </c>
      <c r="AJ8" s="3" t="s">
        <v>130</v>
      </c>
    </row>
    <row r="9" spans="1:36" x14ac:dyDescent="0.25">
      <c r="A9">
        <v>2021</v>
      </c>
      <c r="B9" s="4">
        <v>44409</v>
      </c>
      <c r="C9" s="4">
        <v>44439</v>
      </c>
      <c r="D9" t="s">
        <v>91</v>
      </c>
      <c r="E9">
        <v>0</v>
      </c>
      <c r="F9" t="s">
        <v>131</v>
      </c>
      <c r="G9" s="7" t="s">
        <v>131</v>
      </c>
      <c r="H9" s="7" t="s">
        <v>132</v>
      </c>
      <c r="I9" s="8" t="s">
        <v>117</v>
      </c>
      <c r="J9" s="8" t="s">
        <v>133</v>
      </c>
      <c r="K9" s="8" t="s">
        <v>134</v>
      </c>
      <c r="L9" s="8" t="s">
        <v>101</v>
      </c>
      <c r="M9" s="7" t="s">
        <v>120</v>
      </c>
      <c r="N9" t="s">
        <v>103</v>
      </c>
      <c r="O9">
        <v>0</v>
      </c>
      <c r="P9">
        <v>0</v>
      </c>
      <c r="Q9" s="8" t="s">
        <v>121</v>
      </c>
      <c r="R9" s="8" t="s">
        <v>122</v>
      </c>
      <c r="S9" s="8" t="s">
        <v>122</v>
      </c>
      <c r="T9" s="8" t="s">
        <v>121</v>
      </c>
      <c r="U9" s="8" t="s">
        <v>122</v>
      </c>
      <c r="V9" s="8" t="s">
        <v>135</v>
      </c>
      <c r="W9" s="7" t="s">
        <v>125</v>
      </c>
      <c r="X9" s="4">
        <v>44424</v>
      </c>
      <c r="Y9" s="4">
        <v>44428</v>
      </c>
      <c r="Z9" t="s">
        <v>136</v>
      </c>
      <c r="AA9">
        <v>5948.01</v>
      </c>
      <c r="AB9">
        <v>0</v>
      </c>
      <c r="AC9" s="4">
        <v>44439</v>
      </c>
      <c r="AD9" s="5" t="s">
        <v>139</v>
      </c>
      <c r="AE9">
        <v>2</v>
      </c>
      <c r="AF9" s="5" t="s">
        <v>114</v>
      </c>
      <c r="AG9" s="7" t="s">
        <v>115</v>
      </c>
      <c r="AH9" s="4">
        <v>44448</v>
      </c>
      <c r="AI9" s="4">
        <v>44448</v>
      </c>
      <c r="AJ9" s="8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display="http://201.144.107.246/InfPubEstatal2/_DIRECCI%c3%93N GENERAL DE PENSIONES DEL ESTADO/Art%c3%adculo 18. fracc. II/NORMATIVIDAD PROPIA DE LA DIRECCION DE PENSIONES/POLITICAS PARA LA ASIGNACION Y COMPROBACION DE VIATICOS.pdf" xr:uid="{00000000-0004-0000-0000-000000000000}"/>
    <hyperlink ref="AF9" r:id="rId2" display="http://201.144.107.246/InfPubEstatal2/_DIRECCI%c3%93N GENERAL DE PENSIONES DEL ESTADO/Art%c3%adculo 18. fracc. II/NORMATIVIDAD PROPIA DE LA DIRECCION DE PENSIONES/POLITICAS PARA LA ASIGNACION Y COMPROBACION DE VIATICOS.pdf" xr:uid="{4E4A8EB9-A24D-487E-B879-3B6DAF48F533}"/>
    <hyperlink ref="AD8" r:id="rId3" display="http://201.144.107.246/InfPubEstatal2/_DIRECCI%c3%93N GENERAL DE PENSIONES DEL ESTADO/Art%c3%adculo 19. fracc. III/Directorio de Servidores con Referencia a sus ingresos/VIATICOS Y VIAJES/2021/AGOSTO/TOMAS LOPEZ/OFICIO DE COMISION PROFR. TOMAS LOPEZ.pdf" xr:uid="{49004892-2C63-4DA2-96C1-4118D5C1B44F}"/>
    <hyperlink ref="AD9" r:id="rId4" display="http://201.144.107.246/InfPubEstatal2/_DIRECCI%c3%93N GENERAL DE PENSIONES DEL ESTADO/Art%c3%adculo 19. fracc. III/Directorio de Servidores con Referencia a sus ingresos/VIATICOS Y VIAJES/2021/AGOSTO/TOMAS GALARZA/OFICIO DE COMISION PROFR TOMAS GALARZA.pdf" xr:uid="{738493F3-68D2-4908-9E09-A9145277038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5137</v>
      </c>
      <c r="C4" s="3" t="s">
        <v>126</v>
      </c>
      <c r="D4">
        <v>2727.77</v>
      </c>
    </row>
    <row r="5" spans="1:4" x14ac:dyDescent="0.25">
      <c r="A5">
        <v>2</v>
      </c>
      <c r="B5">
        <v>5137</v>
      </c>
      <c r="C5" s="8" t="s">
        <v>127</v>
      </c>
      <c r="D5">
        <v>1154</v>
      </c>
    </row>
    <row r="6" spans="1:4" x14ac:dyDescent="0.25">
      <c r="A6">
        <v>3</v>
      </c>
      <c r="B6">
        <v>5137</v>
      </c>
      <c r="C6" s="8" t="s">
        <v>128</v>
      </c>
      <c r="D6">
        <v>1050</v>
      </c>
    </row>
    <row r="7" spans="1:4" x14ac:dyDescent="0.25">
      <c r="A7">
        <v>4</v>
      </c>
      <c r="B7" s="7">
        <v>5137</v>
      </c>
      <c r="C7" s="7" t="s">
        <v>126</v>
      </c>
      <c r="D7">
        <v>3469.0099999999998</v>
      </c>
    </row>
    <row r="8" spans="1:4" x14ac:dyDescent="0.25">
      <c r="A8">
        <v>5</v>
      </c>
      <c r="B8" s="7">
        <v>5137</v>
      </c>
      <c r="C8" s="8" t="s">
        <v>127</v>
      </c>
      <c r="D8">
        <v>799</v>
      </c>
    </row>
    <row r="9" spans="1:4" x14ac:dyDescent="0.25">
      <c r="A9">
        <v>6</v>
      </c>
      <c r="B9" s="7">
        <v>5137</v>
      </c>
      <c r="C9" s="8" t="s">
        <v>128</v>
      </c>
      <c r="D9">
        <v>1680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137</v>
      </c>
    </row>
    <row r="5" spans="1:2" x14ac:dyDescent="0.25">
      <c r="A5">
        <v>2</v>
      </c>
      <c r="B5" s="5" t="s">
        <v>140</v>
      </c>
    </row>
  </sheetData>
  <hyperlinks>
    <hyperlink ref="B4" r:id="rId1" display="http://201.144.107.246/InfPubEstatal2/_DIRECCI%c3%93N GENERAL DE PENSIONES DEL ESTADO/Art%c3%adculo 19. fracc. III/Directorio de Servidores con Referencia a sus ingresos/VIATICOS Y VIAJES/2021/AGOSTO/TOMAS LOPEZ/COMPROBANTES DE GASTOS.pdf" xr:uid="{E24839C5-18E1-4F06-A582-6188DAAB1AF2}"/>
    <hyperlink ref="B5" r:id="rId2" display="http://201.144.107.246/InfPubEstatal2/_DIRECCI%c3%93N GENERAL DE PENSIONES DEL ESTADO/Art%c3%adculo 19. fracc. III/Directorio de Servidores con Referencia a sus ingresos/VIATICOS Y VIAJES/2021/AGOSTO/TOMAS GALARZA/COMPROBANTES VIATICOS PROFR. TOMAS GALARZA.pdf" xr:uid="{7A304248-A202-4D0B-BE80-1E3B461E8C68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2018-06-16T16:21:36Z</dcterms:created>
  <dcterms:modified xsi:type="dcterms:W3CDTF">2021-09-09T17:05:53Z</dcterms:modified>
</cp:coreProperties>
</file>