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LII ACTAS DE SESIONES ORDI Y EXTRA\2021\B\"/>
    </mc:Choice>
  </mc:AlternateContent>
  <xr:revisionPtr revIDLastSave="0" documentId="13_ncr:1_{251AF04C-3314-4F55-B054-B49CF5BB695E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<sst xmlns="http://schemas.openxmlformats.org/spreadsheetml/2006/main" count="51" uniqueCount="44">
  <si>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</si>
  <si>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</si>
  <si>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</si>
  <si>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</si>
  <si>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</si>
  <si>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</si>
  <si>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</si>
  <si>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</si>
  <si>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</si>
  <si>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</si>
  <si>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</si>
  <si>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</si>
  <si>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</si>
  <si>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</si>
  <si>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</si>
  <si>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</si>
  <si>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</si>
  <si>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</si>
  <si>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</si>
  <si>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</si>
  <si>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</si>
  <si>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</si>
  <si>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</si>
  <si>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</si>
  <si>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</si>
  <si>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</si>
  <si>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</si>
  <si>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</si>
  <si>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</si>
  <si>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</si>
  <si>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</si>
  <si>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</si>
  <si>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</si>
  <si>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</si>
  <si>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</si>
  <si>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</si>
  <si>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</si>
  <si>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</si>
  <si>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</si>
  <si>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</si>
  <si>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>Miembro de la junta de gobierno propone crear un grupo de whatsapp para agilizar la comunicación entre miembros de la junta de gobierno, propuesta aceptada por la junta de gobierno.</t>
  </si>
  <si>
    <t>Miembro de la junta de gobierno felicita a la directora del museo y su equipo de trabajo por el trabajo realizado en los dos primeros trimestres del 2020.</t>
  </si>
  <si>
    <t>http://www.cegaipslp.org.mx/HV2021.nsf/nombre_de_la_vista/6CBF35BABF99C49F862586CF006D9A80/$File/acta+JGMFC18022020_compressed+(1).pdf</t>
  </si>
  <si>
    <t>http://www.cegaipslp.org.mx/HV2021.nsf/nombre_de_la_vista/E1C977459EA71CBC862586CF006E17ED/$File/ActaJGMFC07102020_compressed+(1).pdf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</si>
</sst>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 applyProtection="1">
      <alignment vertic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1C977459EA71CBC862586CF006E17ED/$File/ActaJGMFC07102020_compressed+(1).pdf" TargetMode="External"/><Relationship Id="rId1" Type="http://schemas.openxmlformats.org/officeDocument/2006/relationships/hyperlink" Target="http://www.cegaipslp.org.mx/HV2021.nsf/nombre_de_la_vista/6CBF35BABF99C49F862586CF006D9A80/$File/acta+JGMFC18022020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zoomScaleNormal="100" workbookViewId="0">
      <selection activeCell="C15" sqref="C15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6.25" customHeight="1" x14ac:dyDescent="0.35">
      <c r="A8">
        <v>2021</v>
      </c>
      <c r="B8" s="4">
        <v>44287</v>
      </c>
      <c r="C8" s="4">
        <v>44316</v>
      </c>
      <c r="D8" t="s">
        <v>37</v>
      </c>
      <c r="E8" s="4">
        <v>44245</v>
      </c>
      <c r="F8" t="s">
        <v>40</v>
      </c>
      <c r="G8" s="2" t="s">
        <v>42</v>
      </c>
      <c r="H8" t="s">
        <v>39</v>
      </c>
      <c r="I8" s="4">
        <v>44427</v>
      </c>
      <c r="J8" s="4">
        <v>44316</v>
      </c>
      <c r="K8" s="3"/>
    </row>
    <row r="9" spans="1:11" s="5" customFormat="1" ht="26.25" customHeight="1" x14ac:dyDescent="0.35">
      <c r="A9" s="5">
        <v>2021</v>
      </c>
      <c r="B9" s="4">
        <v>44287</v>
      </c>
      <c r="C9" s="4">
        <v>44316</v>
      </c>
      <c r="D9" s="5" t="s">
        <v>38</v>
      </c>
      <c r="E9" s="4">
        <v>44111</v>
      </c>
      <c r="F9" s="5" t="s">
        <v>41</v>
      </c>
      <c r="G9" s="2" t="s">
        <v>43</v>
      </c>
      <c r="H9" s="5" t="s">
        <v>39</v>
      </c>
      <c r="I9" s="4">
        <v>44427</v>
      </c>
      <c r="J9" s="4">
        <v>44316</v>
      </c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57D4C5F9-1C69-41C5-8C16-DFA046EC1A0A}"/>
    <hyperlink ref="G9" r:id="rId2" xr:uid="{0EA49E9C-D69C-4452-B8D7-196BE00208E2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2021-08-19T15:15:18Z</dcterms:modified>
</cp:coreProperties>
</file>