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ESTATAL CEGAIP BARECENAS FORMATOS NUEVOS\JUNIO 2021\"/>
    </mc:Choice>
  </mc:AlternateContent>
  <bookViews>
    <workbookView xWindow="-120" yWindow="-120" windowWidth="20730" windowHeight="11310" activeTab="1"/>
  </bookViews>
  <sheets>
    <sheet name="Hidden_1" sheetId="2" r:id="rId1"/>
    <sheet name="Reporte de Formatos" sheetId="1"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<sst xmlns="http://schemas.openxmlformats.org/spreadsheetml/2006/main" count="245" uniqueCount="207">
  <si>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</si>
  <si>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</si>
  <si>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</si>
  <si>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</si>
  <si>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</si>
  <si>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</si>
  <si>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</si>
  <si>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</si>
  <si>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</si>
  <si>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</si>
  <si>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</si>
  <si>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</si>
  <si>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</si>
  <si>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</si>
  <si>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</si>
  <si>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</si>
  <si>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</si>
  <si>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</si>
  <si>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</si>
  <si>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</si>
  <si>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</si>
  <si>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</si>
  <si>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</si>
  <si>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</si>
  <si>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</si>
  <si>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</si>
  <si>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</si>
  <si>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</si>
  <si>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</si>
  <si>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</si>
  <si>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</si>
  <si>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</si>
  <si>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</si>
  <si>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</si>
  <si>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</si>
  <si>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</si>
  <si>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</si>
  <si>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</si>
  <si>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</si>
  <si>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</si>
  <si>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</si>
  <si>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</si>
  <si>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</si>
  <si>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</si>
  <si>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</si>
  <si>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</si>
  <si>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</si>
  <si>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</si>
  <si>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</si>
  <si>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</si>
  <si>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</si>
  <si>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</si>
  <si>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</si>
  <si>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</si>
  <si>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</si>
  <si>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</si>
  <si>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</si>
  <si>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</si>
  <si>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</si>
  <si>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</si>
  <si>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</si>
  <si>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</si>
  <si>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</si>
  <si>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</si>
  <si>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</si>
  <si>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</si>
  <si>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</si>
  <si>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</si>
  <si>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</si>
  <si>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</si>
  <si>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</si>
  <si>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</si>
  <si>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</si>
  <si>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</si>
  <si>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</si>
  <si>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</si>
  <si>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</si>
  <si>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</si>
  <si>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</si>
  <si>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</si>
  <si>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</si>
  <si>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</si>
  <si>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</si>
  <si>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</si>
  <si>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</si>
  <si>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</si>
  <si>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</si>
  <si>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</si>
  <si>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</si>
  <si>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</si>
  <si>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</si>
  <si>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</si>
  <si>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</si>
  <si>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</si>
  <si>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</si>
  <si>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</si>
  <si>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</si>
  <si>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</si>
  <si>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</si>
  <si>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</si>
  <si>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</si>
  <si>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</si>
  <si>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</si>
  <si>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</si>
  <si>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</si>
  <si>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</si>
  <si>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</si>
  <si>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</si>
  <si>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</si>
  <si>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</si>
  <si>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</si>
  <si>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</si>
  <si>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</si>
  <si>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</si>
  <si>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</si>
  <si>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</si>
  <si>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</si>
  <si>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</si>
  <si>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</si>
  <si>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</si>
  <si>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</si>
  <si>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</si>
  <si>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</si>
  <si>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</si>
  <si>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</si>
  <si>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</si>
  <si>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</si>
  <si>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</si>
  <si>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</si>
  <si>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</si>
  <si>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</si>
  <si>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</si>
  <si>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</si>
  <si>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</si>
  <si>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</si>
  <si>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</si>
  <si>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</si>
  <si>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</si>
  <si>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</si>
  <si>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</si>
  <si>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</si>
  <si>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</si>
  <si>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</si>
  <si>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</si>
  <si>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</si>
  <si>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</si>
  <si>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</si>
  <si>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</si>
  <si>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</si>
  <si>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</si>
  <si>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</si>
  <si>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</si>
  <si>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</si>
  <si>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</si>
  <si>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</si>
  <si>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</si>
  <si>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</si>
  <si>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</si>
  <si>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</si>
  <si>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</si>
  <si>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</si>
  <si>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</si>
  <si>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</si>
  <si>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</si>
  <si>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</si>
  <si>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</si>
  <si>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</si>
  <si>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</si>
  <si>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</si>
  <si>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</si>
  <si>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</si>
  <si>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</si>
  <si>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</si>
  <si>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</si>
  <si>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</si>
  <si>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</si>
  <si>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</si>
  <si>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</si>
  <si>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</si>
  <si>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</si>
  <si>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</si>
  <si>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</si>
  <si>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</si>
  <si>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</si>
  <si>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</si>
  <si>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</si>
  <si>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</si>
  <si>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</si>
  <si>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</si>
  <si>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</si>
  <si>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CALLE</t>
  </si>
  <si>
    <t>SAN LUIS POTOSI</t>
  </si>
  <si>
    <t>DONACIÓN</t>
  </si>
  <si>
    <t>SINDICATO UNICO DE TRABAJADORES AL SERVICIO DEL H. AYUNTAMIENTO</t>
  </si>
  <si>
    <t>CONSTITUCION</t>
  </si>
  <si>
    <t>TAMUIN</t>
  </si>
  <si>
    <t>SECRETARIO GENERAL</t>
  </si>
  <si>
    <t>LOCAL PARA REUNIONES SINDICALES</t>
  </si>
  <si>
    <t xml:space="preserve">LOCAL SINDICAL </t>
  </si>
  <si>
    <t>DONACION MEDIANTE ACTA DE CABILDO Y ACTUALMENTE TRAMITES LEGALES EN PROCESO.</t>
  </si>
  <si>
    <t>400 000</t>
  </si>
  <si>
    <t>http://www.cegaipslp.org.mx/HV2020.nsf/nombre_de_la_vista/1A9480D65E668508862585770062E3BC/$File/HIPERVICULO1.docx</t>
  </si>
  <si>
    <t>NO SE GENERA INFORMACION</t>
  </si>
  <si>
    <t>EL SECRETARIO GENERAL Y SECRETARIO DE FINANZAS</t>
  </si>
  <si>
    <t>SINDICATO UNICO  DE TRABAJADORES AL SERVICIO DEL H. AYUNTAMIENTO DE TAMUIN,SAN LUIS POTOSI.</t>
  </si>
  <si>
    <t>0001</t>
  </si>
  <si>
    <t xml:space="preserve">DE ACUERDO A LA LEY DE TRANSPARENCIA EN EL ARTICULO 84 FRACCIÓN  XLI  INCISO D Y LA LEY GENERAL DE TRASNPARENCIA ARTICULO 70  XXXIV ESTE SUJETO ESTA OBLIGADO APUBLICAR LOS BIENES INMUEBLES PROPIEDAD DEL SINDICATO, EN ESTE CASO EL UNICO BIEN PROPIEDAD DEL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DONACION, SIN EMBARGO DICHO TERRENO LO TENEMOS EN POSESIÓN DE MANERA PÚBLICA, PACÍFICA Y CONTINUA DESDE EL AÑO 1999 HASTA ESTA FECHA.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</si>
</sst>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8" fontId="0" fillId="0" borderId="0" xfId="0" applyNumberFormat="1" applyFill="1"/>
    <xf numFmtId="0" fontId="3" fillId="0" borderId="0" xfId="1"/>
    <xf numFmtId="0" fontId="0" fillId="0" borderId="0" xfId="0" applyFill="1" applyAlignment="1">
      <alignment horizontal="right"/>
    </xf>
    <xf numFmtId="0" fontId="0" fillId="0" borderId="0" xfId="0" applyAlignment="1">
      <alignment horizontal="right"/>
    </xf>
    <xf numFmtId="49"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www.cegaipslp.org.mx/HV2020.nsf/nombre_de_la_vista/1A9480D65E668508862585770062E3BC/$File/HIPERVI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44348</v>
      </c>
      <c r="C8" s="2">
        <v>44377</v>
      </c>
      <c r="D8" t="s">
        <v>198</v>
      </c>
      <c r="E8" t="s">
        <v>193</v>
      </c>
      <c r="F8" t="s">
        <v>190</v>
      </c>
      <c r="G8" t="s">
        <v>194</v>
      </c>
      <c r="H8" s="3">
        <v>102</v>
      </c>
      <c r="I8" s="6">
        <v>0</v>
      </c>
      <c r="J8" t="s">
        <v>117</v>
      </c>
      <c r="K8" t="s">
        <v>204</v>
      </c>
      <c r="L8" s="8" t="s">
        <v>205</v>
      </c>
      <c r="M8" s="7" t="s">
        <v>195</v>
      </c>
      <c r="N8" s="3">
        <v>28</v>
      </c>
      <c r="O8" s="7" t="s">
        <v>195</v>
      </c>
      <c r="P8">
        <v>24</v>
      </c>
      <c r="Q8" s="7" t="s">
        <v>191</v>
      </c>
      <c r="R8">
        <v>79200</v>
      </c>
      <c r="S8" s="7" t="s">
        <v>202</v>
      </c>
      <c r="T8" s="7" t="s">
        <v>202</v>
      </c>
      <c r="U8" s="7" t="s">
        <v>202</v>
      </c>
      <c r="V8" s="7" t="s">
        <v>202</v>
      </c>
      <c r="W8" s="6" t="s">
        <v>182</v>
      </c>
      <c r="X8" s="6" t="s">
        <v>185</v>
      </c>
      <c r="Y8" s="3" t="s">
        <v>188</v>
      </c>
      <c r="Z8" t="s">
        <v>197</v>
      </c>
      <c r="AA8" t="s">
        <v>192</v>
      </c>
      <c r="AB8" s="4" t="s">
        <v>200</v>
      </c>
      <c r="AC8" t="s">
        <v>199</v>
      </c>
      <c r="AD8" s="5" t="s">
        <v>201</v>
      </c>
      <c r="AE8" s="7" t="s">
        <v>196</v>
      </c>
      <c r="AF8" t="s">
        <v>203</v>
      </c>
      <c r="AG8" s="2">
        <v>44386</v>
      </c>
      <c r="AH8" s="2">
        <v>44386</v>
      </c>
      <c r="AI8" t="s">
        <v>206</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Hidden_1</vt:lpstr>
      <vt:lpstr>Reporte de Formatos</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2018-06-16T16:22:16Z</dcterms:created>
  <dcterms:modified xsi:type="dcterms:W3CDTF">2021-09-03T17:03:30Z</dcterms:modified>
</cp:coreProperties>
</file>