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Formatos'!$A$7:$R$36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<sst xmlns="http://schemas.openxmlformats.org/spreadsheetml/2006/main" count="618" uniqueCount="319">
  <si>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</si>
  <si>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</si>
  <si>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</si>
  <si>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</si>
  <si>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</si>
  <si>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</si>
  <si>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</si>
  <si>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</si>
  <si>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</si>
  <si>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</si>
  <si>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</si>
  <si>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</si>
  <si>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</si>
  <si>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</si>
  <si>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</si>
  <si>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</si>
  <si>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</si>
  <si>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</si>
  <si>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</si>
  <si>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</si>
  <si>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</si>
  <si>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</si>
  <si>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</si>
  <si>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</si>
  <si>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</si>
  <si>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</si>
  <si>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</si>
  <si>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</si>
  <si>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</si>
  <si>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</si>
  <si>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</si>
  <si>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</si>
  <si>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</si>
  <si>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</si>
  <si>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</si>
  <si>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</si>
  <si>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</si>
  <si>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</si>
  <si>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</si>
  <si>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</si>
  <si>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</si>
  <si>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</si>
  <si>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</si>
  <si>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</si>
  <si>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</si>
  <si>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</si>
  <si>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</si>
  <si>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</si>
  <si>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</si>
  <si>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</si>
  <si>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</si>
  <si>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</si>
  <si>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</si>
  <si>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</si>
  <si>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</si>
  <si>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</si>
  <si>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</si>
  <si>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</si>
  <si>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</si>
  <si>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</si>
  <si>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</si>
  <si>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</si>
  <si>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</si>
  <si>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</si>
  <si>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</si>
  <si>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</si>
  <si>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</si>
  <si>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</si>
  <si>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</si>
  <si>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</si>
  <si>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</si>
  <si>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</si>
  <si>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</si>
  <si>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</si>
  <si>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</si>
  <si>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</si>
  <si>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</si>
  <si>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</si>
  <si>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</si>
  <si>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</si>
  <si>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</si>
  <si>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</si>
  <si>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</si>
  <si>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</si>
  <si>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ENLACE FORTASEG</t>
  </si>
  <si>
    <t>SINDICO MUNICIPAL</t>
  </si>
  <si>
    <t>TESORERO</t>
  </si>
  <si>
    <t>Maldonado</t>
  </si>
  <si>
    <t>Torres</t>
  </si>
  <si>
    <t>Ma Del Socorro</t>
  </si>
  <si>
    <t>Alvarado</t>
  </si>
  <si>
    <t>Capetillo</t>
  </si>
  <si>
    <t>Raul</t>
  </si>
  <si>
    <t>Silva</t>
  </si>
  <si>
    <t>Martinez</t>
  </si>
  <si>
    <t>Rodriguez</t>
  </si>
  <si>
    <t>Lopez</t>
  </si>
  <si>
    <t>Sergio</t>
  </si>
  <si>
    <t>Hernandez</t>
  </si>
  <si>
    <t>Garcia</t>
  </si>
  <si>
    <t>Jose Luis</t>
  </si>
  <si>
    <t>Cindy Brigith</t>
  </si>
  <si>
    <t>Trejo</t>
  </si>
  <si>
    <t>Lucinda</t>
  </si>
  <si>
    <t>Sagredo</t>
  </si>
  <si>
    <t>Calderon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</si>
  <si>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</si>
  <si>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</si>
  <si>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</si>
  <si>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</si>
  <si>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</si>
  <si>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</si>
  <si>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</si>
  <si>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</si>
  <si>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</si>
  <si>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</si>
  <si>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</si>
  <si>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</si>
  <si>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</si>
  <si>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</si>
  <si>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</si>
  <si>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</si>
  <si>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</si>
  <si>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</si>
  <si>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</si>
  <si>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</si>
  <si>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</si>
  <si>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</si>
  <si>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</si>
  <si>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</si>
  <si>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</si>
  <si>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</si>
  <si>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</si>
  <si>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</si>
  <si>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</si>
  <si>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</si>
  <si>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</si>
  <si>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</si>
  <si>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</si>
  <si>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</si>
  <si>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</si>
  <si>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</si>
  <si>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</si>
  <si>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</si>
  <si>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</si>
  <si>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</si>
  <si>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</si>
  <si>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</si>
  <si>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</si>
  <si>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</si>
  <si>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CONTRALORIA</t>
  </si>
  <si>
    <t>DESARROLLO SOCIAL</t>
  </si>
  <si>
    <t>INSPECCION GENERAL DE ALCOHOLES Y COMERC</t>
  </si>
  <si>
    <t>OBRAS PUBLICAS</t>
  </si>
  <si>
    <t>PRESIDENCIA</t>
  </si>
  <si>
    <t>RASTRO MUNICIPAL</t>
  </si>
  <si>
    <t>REGIDORES</t>
  </si>
  <si>
    <t>REGISTRO CIVIL</t>
  </si>
  <si>
    <t>SECRETARIA DE RELACIONES EXTERIORES</t>
  </si>
  <si>
    <t>SECRETARIA GENERAL</t>
  </si>
  <si>
    <t>SEGURIDAD PUBLICA MUNICIPAL</t>
  </si>
  <si>
    <t>SERVICIOS PUBLICOS PRIMARIOS</t>
  </si>
  <si>
    <t>SINDICATURA</t>
  </si>
  <si>
    <t>TESORERIA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</si>
  <si>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</si>
  <si>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</si>
  <si>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</si>
  <si>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</si>
  <si>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</si>
  <si>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</si>
  <si>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</si>
  <si>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</si>
  <si>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</si>
  <si>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</si>
  <si>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</si>
  <si>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</si>
  <si>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</si>
  <si>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</si>
  <si>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</si>
  <si>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</si>
  <si>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</si>
  <si>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</si>
  <si>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</si>
  <si>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</si>
  <si>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</si>
  <si>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</si>
  <si>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</si>
  <si>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</si>
  <si>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</si>
  <si>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</si>
  <si>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</si>
  <si>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</si>
  <si>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</si>
  <si>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</si>
  <si>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</si>
  <si>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</si>
  <si>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</si>
  <si>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</si>
  <si>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</si>
  <si>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</si>
  <si>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</si>
  <si>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</si>
  <si>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</si>
  <si>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</si>
  <si>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</si>
  <si>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</si>
  <si>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</si>
  <si>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</si>
  <si>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</si>
  <si>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</si>
  <si>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</si>
  <si>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</si>
  <si>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</si>
  <si>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</si>
  <si>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</si>
  <si>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</si>
  <si>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</si>
  <si>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</si>
  <si>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</si>
  <si>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</si>
  <si>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</si>
  <si>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</si>
  <si>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</si>
  <si>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</si>
  <si>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</si>
  <si>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</si>
  <si>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</si>
  <si>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Municipio de Vanegas S.L.P.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</si>
  <si>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</si>
  <si>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</si>
  <si>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</si>
  <si>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</si>
  <si>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</si>
  <si>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</si>
  <si>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</si>
  <si>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</si>
  <si>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</si>
  <si>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</si>
  <si>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</si>
  <si>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</si>
  <si>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</si>
  <si>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</si>
  <si>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</si>
  <si>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</si>
  <si>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</si>
  <si>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</si>
  <si>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Trabajadora Social en el SMDIF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</si>
  <si>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</si>
  <si>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</si>
  <si>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</si>
  <si>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</si>
  <si>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</si>
  <si>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</si>
  <si>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</si>
  <si>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</si>
  <si>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</si>
  <si>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</si>
  <si>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</si>
  <si>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</si>
  <si>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</si>
  <si>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</si>
  <si>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</si>
  <si>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</si>
  <si>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</si>
  <si>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</si>
  <si>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</si>
  <si>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</si>
  <si>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</si>
  <si>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</si>
  <si>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</si>
  <si>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</si>
  <si>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</si>
  <si>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</si>
  <si>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</si>
  <si>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</si>
  <si>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</si>
  <si>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</si>
  <si>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</si>
  <si>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</si>
  <si>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</si>
  <si>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http://www.cegaipslp.org.mx/HV2019.nsf/nombre_de_la_vista/FEA445614373E5D0862583760074EF3F/$File/CURRICULUM+JUAN+MIGUEL+SAGREDO+CALDERON+REGIDOR.pdf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</si>
  <si>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</si>
  <si>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</si>
  <si>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</si>
  <si>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</si>
  <si>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</si>
  <si>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</si>
  <si>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</si>
  <si>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</si>
  <si>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</si>
  <si>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</si>
  <si>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</si>
  <si>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</si>
  <si>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</si>
  <si>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</si>
  <si>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</si>
  <si>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</si>
  <si>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</si>
  <si>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</si>
  <si>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</si>
  <si>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</si>
  <si>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</si>
  <si>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</si>
  <si>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</si>
  <si>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</si>
  <si>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</si>
  <si>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</si>
  <si>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</si>
  <si>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</si>
  <si>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Diaz</t>
  </si>
  <si>
    <t>Pablo Ernesto</t>
  </si>
  <si>
    <t>Navarro</t>
  </si>
  <si>
    <t>Briones</t>
  </si>
  <si>
    <t>Barbosa</t>
  </si>
  <si>
    <t>REGIDOR SUPLENTE</t>
  </si>
  <si>
    <t>Ma. Francisca</t>
  </si>
  <si>
    <t>Hiracheta</t>
  </si>
  <si>
    <t>Robledo</t>
  </si>
  <si>
    <t>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</si>
</sst>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theme="1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0" fontId="6" fillId="3" borderId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5" fillId="0" borderId="0" xfId="1" applyFill="1" applyAlignment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8" fillId="0" borderId="0" xfId="1" applyFont="1" applyFill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9" fillId="0" borderId="0" xfId="1" applyFont="1" applyFill="1" applyAlignment="1">
      <alignment wrapText="1"/>
    </xf>
    <xf numFmtId="0" fontId="0" fillId="0" borderId="0" xfId="0"/>
    <xf numFmtId="0" fontId="0" fillId="5" borderId="0" xfId="0" applyFill="1"/>
    <xf numFmtId="14" fontId="0" fillId="0" borderId="0" xfId="0" applyNumberFormat="1" applyFill="1" applyAlignment="1">
      <alignment horizontal="center"/>
    </xf>
    <xf numFmtId="0" fontId="7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10" fillId="3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18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6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7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2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7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5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0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24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3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2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27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abSelected="1" topLeftCell="H30" workbookViewId="0">
      <selection activeCell="L37" sqref="L37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10" bestFit="1" customWidth="1"/>
    <col min="5" max="5" width="21.28515625" style="10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24.5703125" customWidth="1"/>
    <col min="10" max="10" width="17.7109375" customWidth="1"/>
    <col min="11" max="11" width="22.7109375" style="5" customWidth="1"/>
    <col min="12" max="12" width="16.85546875" style="18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8" hidden="1" x14ac:dyDescent="0.25">
      <c r="A4" t="s">
        <v>7</v>
      </c>
      <c r="B4" s="3" t="s">
        <v>8</v>
      </c>
      <c r="C4" s="3" t="s">
        <v>8</v>
      </c>
      <c r="D4" s="10" t="s">
        <v>7</v>
      </c>
      <c r="E4" s="10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8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10" t="s">
        <v>18</v>
      </c>
      <c r="E5" s="10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8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8" customFormat="1" ht="51.75" x14ac:dyDescent="0.25">
      <c r="A8" s="18">
        <v>2021</v>
      </c>
      <c r="B8" s="31">
        <v>44440</v>
      </c>
      <c r="C8" s="31">
        <v>44469</v>
      </c>
      <c r="D8" s="19" t="s">
        <v>77</v>
      </c>
      <c r="E8" s="19" t="s">
        <v>77</v>
      </c>
      <c r="F8" s="20" t="s">
        <v>89</v>
      </c>
      <c r="G8" s="20" t="s">
        <v>90</v>
      </c>
      <c r="H8" s="20" t="s">
        <v>91</v>
      </c>
      <c r="I8" s="20" t="s">
        <v>150</v>
      </c>
      <c r="J8" s="20" t="s">
        <v>57</v>
      </c>
      <c r="K8" s="19" t="s">
        <v>219</v>
      </c>
      <c r="L8" s="20">
        <v>8</v>
      </c>
      <c r="M8" s="13" t="s">
        <v>285</v>
      </c>
      <c r="N8" s="20" t="s">
        <v>63</v>
      </c>
      <c r="O8" s="20" t="s">
        <v>76</v>
      </c>
      <c r="P8" s="31">
        <v>44476</v>
      </c>
      <c r="Q8" s="31">
        <v>44446</v>
      </c>
      <c r="R8" s="18" t="s">
        <v>268</v>
      </c>
    </row>
    <row r="9" spans="1:18" s="18" customFormat="1" ht="51.75" x14ac:dyDescent="0.25">
      <c r="A9" s="18">
        <v>2021</v>
      </c>
      <c r="B9" s="31">
        <v>44440</v>
      </c>
      <c r="C9" s="31">
        <v>44469</v>
      </c>
      <c r="D9" s="19" t="s">
        <v>78</v>
      </c>
      <c r="E9" s="19" t="s">
        <v>78</v>
      </c>
      <c r="F9" s="20" t="s">
        <v>92</v>
      </c>
      <c r="G9" s="20" t="s">
        <v>93</v>
      </c>
      <c r="H9" s="20" t="s">
        <v>94</v>
      </c>
      <c r="I9" s="20" t="s">
        <v>151</v>
      </c>
      <c r="J9" s="20" t="s">
        <v>57</v>
      </c>
      <c r="K9" s="19" t="s">
        <v>228</v>
      </c>
      <c r="L9" s="20">
        <v>9</v>
      </c>
      <c r="M9" s="13" t="s">
        <v>286</v>
      </c>
      <c r="N9" s="20" t="s">
        <v>63</v>
      </c>
      <c r="O9" s="20" t="s">
        <v>76</v>
      </c>
      <c r="P9" s="31">
        <v>44476</v>
      </c>
      <c r="Q9" s="31">
        <v>44446</v>
      </c>
      <c r="R9" s="18" t="s">
        <v>268</v>
      </c>
    </row>
    <row r="10" spans="1:18" s="18" customFormat="1" x14ac:dyDescent="0.25">
      <c r="A10" s="18">
        <v>2021</v>
      </c>
      <c r="B10" s="31">
        <v>44440</v>
      </c>
      <c r="C10" s="31">
        <v>44469</v>
      </c>
      <c r="D10" s="25" t="s">
        <v>75</v>
      </c>
      <c r="E10" s="25" t="s">
        <v>75</v>
      </c>
      <c r="F10" s="26" t="s">
        <v>310</v>
      </c>
      <c r="G10" s="26" t="s">
        <v>311</v>
      </c>
      <c r="H10" s="26" t="s">
        <v>312</v>
      </c>
      <c r="I10" s="26" t="s">
        <v>152</v>
      </c>
      <c r="J10" s="26" t="s">
        <v>55</v>
      </c>
      <c r="K10" s="25" t="s">
        <v>166</v>
      </c>
      <c r="L10" s="20">
        <v>10</v>
      </c>
      <c r="M10" s="28" t="s">
        <v>166</v>
      </c>
      <c r="N10" s="26" t="s">
        <v>63</v>
      </c>
      <c r="O10" s="26" t="s">
        <v>76</v>
      </c>
      <c r="P10" s="31">
        <v>44476</v>
      </c>
      <c r="Q10" s="31">
        <v>44446</v>
      </c>
      <c r="R10" s="27" t="s">
        <v>268</v>
      </c>
    </row>
    <row r="11" spans="1:18" s="18" customFormat="1" ht="51.75" x14ac:dyDescent="0.25">
      <c r="A11" s="18">
        <v>2021</v>
      </c>
      <c r="B11" s="31">
        <v>44440</v>
      </c>
      <c r="C11" s="31">
        <v>44469</v>
      </c>
      <c r="D11" s="19" t="s">
        <v>75</v>
      </c>
      <c r="E11" s="19" t="s">
        <v>75</v>
      </c>
      <c r="F11" s="20" t="s">
        <v>101</v>
      </c>
      <c r="G11" s="20" t="s">
        <v>102</v>
      </c>
      <c r="H11" s="20" t="s">
        <v>98</v>
      </c>
      <c r="I11" s="20" t="s">
        <v>153</v>
      </c>
      <c r="J11" s="20" t="s">
        <v>57</v>
      </c>
      <c r="K11" s="19" t="s">
        <v>228</v>
      </c>
      <c r="L11" s="20">
        <v>11</v>
      </c>
      <c r="M11" s="13" t="s">
        <v>291</v>
      </c>
      <c r="N11" s="20" t="s">
        <v>63</v>
      </c>
      <c r="O11" s="20" t="s">
        <v>76</v>
      </c>
      <c r="P11" s="31">
        <v>44476</v>
      </c>
      <c r="Q11" s="31">
        <v>44446</v>
      </c>
      <c r="R11" s="18" t="s">
        <v>268</v>
      </c>
    </row>
    <row r="12" spans="1:18" s="18" customFormat="1" ht="51.75" x14ac:dyDescent="0.25">
      <c r="A12" s="18">
        <v>2021</v>
      </c>
      <c r="B12" s="31">
        <v>44440</v>
      </c>
      <c r="C12" s="31">
        <v>44469</v>
      </c>
      <c r="D12" s="19" t="s">
        <v>79</v>
      </c>
      <c r="E12" s="19" t="s">
        <v>79</v>
      </c>
      <c r="F12" s="20" t="s">
        <v>103</v>
      </c>
      <c r="G12" s="20" t="s">
        <v>309</v>
      </c>
      <c r="H12" s="20" t="s">
        <v>95</v>
      </c>
      <c r="I12" s="20" t="s">
        <v>76</v>
      </c>
      <c r="J12" s="20" t="s">
        <v>57</v>
      </c>
      <c r="K12" s="19" t="s">
        <v>217</v>
      </c>
      <c r="L12" s="20">
        <v>12</v>
      </c>
      <c r="M12" s="13" t="s">
        <v>283</v>
      </c>
      <c r="N12" s="20" t="s">
        <v>63</v>
      </c>
      <c r="O12" s="20" t="s">
        <v>76</v>
      </c>
      <c r="P12" s="31">
        <v>44476</v>
      </c>
      <c r="Q12" s="31">
        <v>44446</v>
      </c>
      <c r="R12" s="18" t="s">
        <v>268</v>
      </c>
    </row>
    <row r="13" spans="1:18" s="27" customFormat="1" x14ac:dyDescent="0.25">
      <c r="A13" s="18">
        <v>2021</v>
      </c>
      <c r="B13" s="31">
        <v>44440</v>
      </c>
      <c r="C13" s="31">
        <v>44469</v>
      </c>
      <c r="D13" s="32" t="s">
        <v>80</v>
      </c>
      <c r="E13" s="32" t="s">
        <v>80</v>
      </c>
      <c r="F13" s="20" t="s">
        <v>122</v>
      </c>
      <c r="G13" s="20" t="s">
        <v>123</v>
      </c>
      <c r="H13" s="20" t="s">
        <v>124</v>
      </c>
      <c r="I13" s="33" t="s">
        <v>154</v>
      </c>
      <c r="J13" s="33" t="s">
        <v>55</v>
      </c>
      <c r="K13" s="32" t="s">
        <v>166</v>
      </c>
      <c r="L13" s="20">
        <v>13</v>
      </c>
      <c r="M13" s="21" t="s">
        <v>166</v>
      </c>
      <c r="N13" s="33" t="s">
        <v>63</v>
      </c>
      <c r="O13" s="33" t="s">
        <v>76</v>
      </c>
      <c r="P13" s="31">
        <v>44476</v>
      </c>
      <c r="Q13" s="31">
        <v>44446</v>
      </c>
      <c r="R13" s="34" t="s">
        <v>268</v>
      </c>
    </row>
    <row r="14" spans="1:18" s="18" customFormat="1" ht="51.75" x14ac:dyDescent="0.25">
      <c r="A14" s="18">
        <v>2021</v>
      </c>
      <c r="B14" s="31">
        <v>44440</v>
      </c>
      <c r="C14" s="31">
        <v>44469</v>
      </c>
      <c r="D14" s="19" t="s">
        <v>75</v>
      </c>
      <c r="E14" s="19" t="s">
        <v>75</v>
      </c>
      <c r="F14" s="20" t="s">
        <v>106</v>
      </c>
      <c r="G14" s="20" t="s">
        <v>107</v>
      </c>
      <c r="H14" s="20" t="s">
        <v>108</v>
      </c>
      <c r="I14" s="20" t="s">
        <v>155</v>
      </c>
      <c r="J14" s="20" t="s">
        <v>57</v>
      </c>
      <c r="K14" s="19" t="s">
        <v>247</v>
      </c>
      <c r="L14" s="20">
        <v>14</v>
      </c>
      <c r="M14" s="13" t="s">
        <v>284</v>
      </c>
      <c r="N14" s="20" t="s">
        <v>63</v>
      </c>
      <c r="O14" s="20" t="s">
        <v>76</v>
      </c>
      <c r="P14" s="31">
        <v>44476</v>
      </c>
      <c r="Q14" s="31">
        <v>44446</v>
      </c>
      <c r="R14" s="18" t="s">
        <v>268</v>
      </c>
    </row>
    <row r="15" spans="1:18" s="18" customFormat="1" ht="51.75" x14ac:dyDescent="0.25">
      <c r="A15" s="18">
        <v>2021</v>
      </c>
      <c r="B15" s="31">
        <v>44440</v>
      </c>
      <c r="C15" s="31">
        <v>44469</v>
      </c>
      <c r="D15" s="19" t="s">
        <v>81</v>
      </c>
      <c r="E15" s="19" t="s">
        <v>81</v>
      </c>
      <c r="F15" s="20" t="s">
        <v>109</v>
      </c>
      <c r="G15" s="20" t="s">
        <v>95</v>
      </c>
      <c r="H15" s="20" t="s">
        <v>110</v>
      </c>
      <c r="I15" s="20" t="s">
        <v>156</v>
      </c>
      <c r="J15" s="20" t="s">
        <v>55</v>
      </c>
      <c r="K15" s="19" t="s">
        <v>166</v>
      </c>
      <c r="L15" s="20">
        <v>15</v>
      </c>
      <c r="M15" s="13" t="s">
        <v>288</v>
      </c>
      <c r="N15" s="20" t="s">
        <v>63</v>
      </c>
      <c r="O15" s="20" t="s">
        <v>76</v>
      </c>
      <c r="P15" s="31">
        <v>44476</v>
      </c>
      <c r="Q15" s="31">
        <v>44446</v>
      </c>
      <c r="R15" s="18" t="s">
        <v>268</v>
      </c>
    </row>
    <row r="16" spans="1:18" s="34" customFormat="1" ht="51.75" x14ac:dyDescent="0.25">
      <c r="A16" s="18">
        <v>2021</v>
      </c>
      <c r="B16" s="31">
        <v>44440</v>
      </c>
      <c r="C16" s="31">
        <v>44469</v>
      </c>
      <c r="D16" s="19" t="s">
        <v>81</v>
      </c>
      <c r="E16" s="19" t="s">
        <v>81</v>
      </c>
      <c r="F16" s="20" t="s">
        <v>111</v>
      </c>
      <c r="G16" s="20" t="s">
        <v>112</v>
      </c>
      <c r="H16" s="20" t="s">
        <v>113</v>
      </c>
      <c r="I16" s="20" t="s">
        <v>156</v>
      </c>
      <c r="J16" s="20" t="s">
        <v>55</v>
      </c>
      <c r="K16" s="19" t="s">
        <v>166</v>
      </c>
      <c r="L16" s="20">
        <v>16</v>
      </c>
      <c r="M16" s="13" t="s">
        <v>279</v>
      </c>
      <c r="N16" s="20" t="s">
        <v>63</v>
      </c>
      <c r="O16" s="20" t="s">
        <v>76</v>
      </c>
      <c r="P16" s="31">
        <v>44476</v>
      </c>
      <c r="Q16" s="31">
        <v>44446</v>
      </c>
      <c r="R16" s="18" t="s">
        <v>268</v>
      </c>
    </row>
    <row r="17" spans="1:18" s="34" customFormat="1" ht="51.75" x14ac:dyDescent="0.25">
      <c r="A17" s="18">
        <v>2021</v>
      </c>
      <c r="B17" s="31">
        <v>44440</v>
      </c>
      <c r="C17" s="31">
        <v>44469</v>
      </c>
      <c r="D17" s="19" t="s">
        <v>81</v>
      </c>
      <c r="E17" s="19" t="s">
        <v>81</v>
      </c>
      <c r="F17" s="20" t="s">
        <v>114</v>
      </c>
      <c r="G17" s="20" t="s">
        <v>88</v>
      </c>
      <c r="H17" s="20" t="s">
        <v>115</v>
      </c>
      <c r="I17" s="20" t="s">
        <v>156</v>
      </c>
      <c r="J17" s="20" t="s">
        <v>57</v>
      </c>
      <c r="K17" s="19" t="s">
        <v>187</v>
      </c>
      <c r="L17" s="20">
        <v>17</v>
      </c>
      <c r="M17" s="13" t="s">
        <v>287</v>
      </c>
      <c r="N17" s="20" t="s">
        <v>63</v>
      </c>
      <c r="O17" s="20" t="s">
        <v>76</v>
      </c>
      <c r="P17" s="31">
        <v>44476</v>
      </c>
      <c r="Q17" s="31">
        <v>44446</v>
      </c>
      <c r="R17" s="18" t="s">
        <v>268</v>
      </c>
    </row>
    <row r="18" spans="1:18" s="18" customFormat="1" ht="51.75" x14ac:dyDescent="0.25">
      <c r="A18" s="18">
        <v>2021</v>
      </c>
      <c r="B18" s="31">
        <v>44440</v>
      </c>
      <c r="C18" s="31">
        <v>44469</v>
      </c>
      <c r="D18" s="19" t="s">
        <v>81</v>
      </c>
      <c r="E18" s="19" t="s">
        <v>81</v>
      </c>
      <c r="F18" s="20" t="s">
        <v>116</v>
      </c>
      <c r="G18" s="20" t="s">
        <v>117</v>
      </c>
      <c r="H18" s="20" t="s">
        <v>118</v>
      </c>
      <c r="I18" s="20" t="s">
        <v>156</v>
      </c>
      <c r="J18" s="20" t="s">
        <v>55</v>
      </c>
      <c r="K18" s="19" t="s">
        <v>166</v>
      </c>
      <c r="L18" s="20">
        <v>18</v>
      </c>
      <c r="M18" s="13" t="s">
        <v>275</v>
      </c>
      <c r="N18" s="20" t="s">
        <v>63</v>
      </c>
      <c r="O18" s="20" t="s">
        <v>76</v>
      </c>
      <c r="P18" s="31">
        <v>44476</v>
      </c>
      <c r="Q18" s="31">
        <v>44446</v>
      </c>
      <c r="R18" s="18" t="s">
        <v>268</v>
      </c>
    </row>
    <row r="19" spans="1:18" s="18" customFormat="1" ht="51.75" x14ac:dyDescent="0.25">
      <c r="A19" s="18">
        <v>2021</v>
      </c>
      <c r="B19" s="31">
        <v>44440</v>
      </c>
      <c r="C19" s="31">
        <v>44469</v>
      </c>
      <c r="D19" s="19" t="s">
        <v>81</v>
      </c>
      <c r="E19" s="19" t="s">
        <v>81</v>
      </c>
      <c r="F19" s="20" t="s">
        <v>119</v>
      </c>
      <c r="G19" s="20" t="s">
        <v>120</v>
      </c>
      <c r="H19" s="20" t="s">
        <v>121</v>
      </c>
      <c r="I19" s="20" t="s">
        <v>156</v>
      </c>
      <c r="J19" s="20" t="s">
        <v>57</v>
      </c>
      <c r="K19" s="19" t="s">
        <v>188</v>
      </c>
      <c r="L19" s="20">
        <v>19</v>
      </c>
      <c r="M19" s="13" t="s">
        <v>276</v>
      </c>
      <c r="N19" s="20" t="s">
        <v>63</v>
      </c>
      <c r="O19" s="20" t="s">
        <v>76</v>
      </c>
      <c r="P19" s="31">
        <v>44476</v>
      </c>
      <c r="Q19" s="31">
        <v>44446</v>
      </c>
      <c r="R19" s="18" t="s">
        <v>268</v>
      </c>
    </row>
    <row r="20" spans="1:18" s="18" customFormat="1" x14ac:dyDescent="0.25">
      <c r="A20" s="18">
        <v>2021</v>
      </c>
      <c r="B20" s="31">
        <v>44440</v>
      </c>
      <c r="C20" s="31">
        <v>44469</v>
      </c>
      <c r="D20" s="19" t="s">
        <v>314</v>
      </c>
      <c r="E20" s="19" t="s">
        <v>314</v>
      </c>
      <c r="F20" s="20" t="s">
        <v>315</v>
      </c>
      <c r="G20" s="20" t="s">
        <v>316</v>
      </c>
      <c r="H20" s="20" t="s">
        <v>317</v>
      </c>
      <c r="I20" s="20" t="s">
        <v>156</v>
      </c>
      <c r="J20" s="20" t="s">
        <v>57</v>
      </c>
      <c r="K20" s="19" t="s">
        <v>318</v>
      </c>
      <c r="L20" s="20">
        <v>20</v>
      </c>
      <c r="M20" s="13" t="s">
        <v>166</v>
      </c>
      <c r="N20" s="20" t="s">
        <v>63</v>
      </c>
      <c r="O20" s="20" t="s">
        <v>76</v>
      </c>
      <c r="P20" s="31">
        <v>44476</v>
      </c>
      <c r="Q20" s="31">
        <v>44446</v>
      </c>
      <c r="R20" s="18" t="s">
        <v>268</v>
      </c>
    </row>
    <row r="21" spans="1:18" s="18" customFormat="1" ht="51.75" x14ac:dyDescent="0.25">
      <c r="A21" s="18">
        <v>2021</v>
      </c>
      <c r="B21" s="31">
        <v>44440</v>
      </c>
      <c r="C21" s="31">
        <v>44469</v>
      </c>
      <c r="D21" s="19" t="s">
        <v>81</v>
      </c>
      <c r="E21" s="19" t="s">
        <v>81</v>
      </c>
      <c r="F21" s="20" t="s">
        <v>125</v>
      </c>
      <c r="G21" s="20" t="s">
        <v>126</v>
      </c>
      <c r="H21" s="20" t="s">
        <v>127</v>
      </c>
      <c r="I21" s="20" t="s">
        <v>156</v>
      </c>
      <c r="J21" s="20" t="s">
        <v>58</v>
      </c>
      <c r="K21" s="19" t="s">
        <v>193</v>
      </c>
      <c r="L21" s="20">
        <v>21</v>
      </c>
      <c r="M21" s="13" t="s">
        <v>270</v>
      </c>
      <c r="N21" s="20" t="s">
        <v>63</v>
      </c>
      <c r="O21" s="20" t="s">
        <v>76</v>
      </c>
      <c r="P21" s="31">
        <v>44476</v>
      </c>
      <c r="Q21" s="31">
        <v>44446</v>
      </c>
      <c r="R21" s="18" t="s">
        <v>268</v>
      </c>
    </row>
    <row r="22" spans="1:18" s="18" customFormat="1" ht="51.75" x14ac:dyDescent="0.25">
      <c r="A22" s="18">
        <v>2021</v>
      </c>
      <c r="B22" s="31">
        <v>44440</v>
      </c>
      <c r="C22" s="31">
        <v>44469</v>
      </c>
      <c r="D22" s="19" t="s">
        <v>81</v>
      </c>
      <c r="E22" s="19" t="s">
        <v>81</v>
      </c>
      <c r="F22" s="20" t="s">
        <v>128</v>
      </c>
      <c r="G22" s="20" t="s">
        <v>129</v>
      </c>
      <c r="H22" s="20" t="s">
        <v>96</v>
      </c>
      <c r="I22" s="20" t="s">
        <v>156</v>
      </c>
      <c r="J22" s="20" t="s">
        <v>55</v>
      </c>
      <c r="K22" s="19" t="s">
        <v>166</v>
      </c>
      <c r="L22" s="20">
        <v>22</v>
      </c>
      <c r="M22" s="13" t="s">
        <v>278</v>
      </c>
      <c r="N22" s="20" t="s">
        <v>63</v>
      </c>
      <c r="O22" s="20" t="s">
        <v>76</v>
      </c>
      <c r="P22" s="31">
        <v>44476</v>
      </c>
      <c r="Q22" s="31">
        <v>44446</v>
      </c>
      <c r="R22" s="18" t="s">
        <v>268</v>
      </c>
    </row>
    <row r="23" spans="1:18" s="18" customFormat="1" ht="51.75" x14ac:dyDescent="0.25">
      <c r="A23" s="18">
        <v>2021</v>
      </c>
      <c r="B23" s="31">
        <v>44440</v>
      </c>
      <c r="C23" s="31">
        <v>44469</v>
      </c>
      <c r="D23" s="19" t="s">
        <v>81</v>
      </c>
      <c r="E23" s="19" t="s">
        <v>81</v>
      </c>
      <c r="F23" s="20" t="s">
        <v>100</v>
      </c>
      <c r="G23" s="20" t="s">
        <v>313</v>
      </c>
      <c r="H23" s="20" t="s">
        <v>95</v>
      </c>
      <c r="I23" s="20" t="s">
        <v>156</v>
      </c>
      <c r="J23" s="20" t="s">
        <v>55</v>
      </c>
      <c r="K23" s="19" t="s">
        <v>166</v>
      </c>
      <c r="L23" s="20">
        <v>23</v>
      </c>
      <c r="M23" s="13" t="s">
        <v>274</v>
      </c>
      <c r="N23" s="20" t="s">
        <v>63</v>
      </c>
      <c r="O23" s="20" t="s">
        <v>76</v>
      </c>
      <c r="P23" s="31">
        <v>44476</v>
      </c>
      <c r="Q23" s="31">
        <v>44446</v>
      </c>
      <c r="R23" s="18" t="s">
        <v>268</v>
      </c>
    </row>
    <row r="24" spans="1:18" s="18" customFormat="1" ht="51.75" x14ac:dyDescent="0.25">
      <c r="A24" s="18">
        <v>2021</v>
      </c>
      <c r="B24" s="31">
        <v>44440</v>
      </c>
      <c r="C24" s="31">
        <v>44469</v>
      </c>
      <c r="D24" s="19" t="s">
        <v>81</v>
      </c>
      <c r="E24" s="19" t="s">
        <v>81</v>
      </c>
      <c r="F24" s="20" t="s">
        <v>130</v>
      </c>
      <c r="G24" s="20" t="s">
        <v>87</v>
      </c>
      <c r="H24" s="20" t="s">
        <v>99</v>
      </c>
      <c r="I24" s="20" t="s">
        <v>156</v>
      </c>
      <c r="J24" s="20" t="s">
        <v>57</v>
      </c>
      <c r="K24" s="19" t="s">
        <v>203</v>
      </c>
      <c r="L24" s="20">
        <v>24</v>
      </c>
      <c r="M24" s="13" t="s">
        <v>269</v>
      </c>
      <c r="N24" s="20" t="s">
        <v>63</v>
      </c>
      <c r="O24" s="20" t="s">
        <v>76</v>
      </c>
      <c r="P24" s="31">
        <v>44476</v>
      </c>
      <c r="Q24" s="31">
        <v>44446</v>
      </c>
      <c r="R24" s="18" t="s">
        <v>268</v>
      </c>
    </row>
    <row r="25" spans="1:18" s="18" customFormat="1" ht="51.75" x14ac:dyDescent="0.25">
      <c r="A25" s="18">
        <v>2021</v>
      </c>
      <c r="B25" s="31">
        <v>44440</v>
      </c>
      <c r="C25" s="31">
        <v>44469</v>
      </c>
      <c r="D25" s="19" t="s">
        <v>81</v>
      </c>
      <c r="E25" s="19" t="s">
        <v>81</v>
      </c>
      <c r="F25" s="20" t="s">
        <v>131</v>
      </c>
      <c r="G25" s="20" t="s">
        <v>132</v>
      </c>
      <c r="H25" s="20" t="s">
        <v>133</v>
      </c>
      <c r="I25" s="20" t="s">
        <v>156</v>
      </c>
      <c r="J25" s="20" t="s">
        <v>56</v>
      </c>
      <c r="K25" s="19" t="s">
        <v>210</v>
      </c>
      <c r="L25" s="20">
        <v>25</v>
      </c>
      <c r="M25" s="13" t="s">
        <v>272</v>
      </c>
      <c r="N25" s="20" t="s">
        <v>63</v>
      </c>
      <c r="O25" s="20" t="s">
        <v>76</v>
      </c>
      <c r="P25" s="31">
        <v>44476</v>
      </c>
      <c r="Q25" s="31">
        <v>44446</v>
      </c>
      <c r="R25" s="18" t="s">
        <v>268</v>
      </c>
    </row>
    <row r="26" spans="1:18" s="18" customFormat="1" ht="51.75" x14ac:dyDescent="0.25">
      <c r="A26" s="29">
        <v>2021</v>
      </c>
      <c r="B26" s="31">
        <v>44440</v>
      </c>
      <c r="C26" s="31">
        <v>44469</v>
      </c>
      <c r="D26" s="10" t="s">
        <v>81</v>
      </c>
      <c r="E26" s="10" t="s">
        <v>81</v>
      </c>
      <c r="F26" s="3" t="s">
        <v>134</v>
      </c>
      <c r="G26" s="3" t="s">
        <v>135</v>
      </c>
      <c r="H26" s="3" t="s">
        <v>136</v>
      </c>
      <c r="I26" s="3" t="s">
        <v>156</v>
      </c>
      <c r="J26" s="3" t="s">
        <v>58</v>
      </c>
      <c r="K26" s="10" t="s">
        <v>211</v>
      </c>
      <c r="L26" s="20">
        <v>26</v>
      </c>
      <c r="M26" s="13" t="s">
        <v>290</v>
      </c>
      <c r="N26" s="3" t="s">
        <v>63</v>
      </c>
      <c r="O26" s="3" t="s">
        <v>76</v>
      </c>
      <c r="P26" s="12">
        <v>44476</v>
      </c>
      <c r="Q26" s="12">
        <v>44446</v>
      </c>
      <c r="R26" s="9" t="s">
        <v>268</v>
      </c>
    </row>
    <row r="27" spans="1:18" s="18" customFormat="1" ht="51.75" x14ac:dyDescent="0.25">
      <c r="A27" s="29">
        <v>2021</v>
      </c>
      <c r="B27" s="31">
        <v>44440</v>
      </c>
      <c r="C27" s="31">
        <v>44469</v>
      </c>
      <c r="D27" s="10" t="s">
        <v>82</v>
      </c>
      <c r="E27" s="10" t="s">
        <v>82</v>
      </c>
      <c r="F27" s="3" t="s">
        <v>292</v>
      </c>
      <c r="G27" s="3" t="s">
        <v>148</v>
      </c>
      <c r="H27" s="3" t="s">
        <v>293</v>
      </c>
      <c r="I27" s="3" t="s">
        <v>157</v>
      </c>
      <c r="J27" s="15" t="s">
        <v>57</v>
      </c>
      <c r="K27" s="16" t="s">
        <v>217</v>
      </c>
      <c r="L27" s="20">
        <v>27</v>
      </c>
      <c r="M27" s="14" t="s">
        <v>297</v>
      </c>
      <c r="N27" s="3" t="s">
        <v>63</v>
      </c>
      <c r="O27" s="3" t="s">
        <v>76</v>
      </c>
      <c r="P27" s="12">
        <v>44476</v>
      </c>
      <c r="Q27" s="12">
        <v>44446</v>
      </c>
      <c r="R27" s="9" t="s">
        <v>268</v>
      </c>
    </row>
    <row r="28" spans="1:18" ht="51.75" x14ac:dyDescent="0.25">
      <c r="A28" s="29">
        <v>2021</v>
      </c>
      <c r="B28" s="31">
        <v>44440</v>
      </c>
      <c r="C28" s="31">
        <v>44469</v>
      </c>
      <c r="D28" s="10" t="s">
        <v>82</v>
      </c>
      <c r="E28" s="10" t="s">
        <v>82</v>
      </c>
      <c r="F28" s="3" t="s">
        <v>294</v>
      </c>
      <c r="G28" s="3" t="s">
        <v>295</v>
      </c>
      <c r="H28" s="3" t="s">
        <v>296</v>
      </c>
      <c r="I28" s="3" t="s">
        <v>157</v>
      </c>
      <c r="J28" s="15" t="s">
        <v>57</v>
      </c>
      <c r="K28" s="16" t="s">
        <v>217</v>
      </c>
      <c r="L28" s="20">
        <v>28</v>
      </c>
      <c r="M28" s="14" t="s">
        <v>308</v>
      </c>
      <c r="N28" s="3" t="s">
        <v>63</v>
      </c>
      <c r="O28" s="3" t="s">
        <v>76</v>
      </c>
      <c r="P28" s="12">
        <v>44476</v>
      </c>
      <c r="Q28" s="12">
        <v>44446</v>
      </c>
      <c r="R28" s="9" t="s">
        <v>268</v>
      </c>
    </row>
    <row r="29" spans="1:18" ht="51.75" x14ac:dyDescent="0.25">
      <c r="A29" s="29">
        <v>2021</v>
      </c>
      <c r="B29" s="31">
        <v>44440</v>
      </c>
      <c r="C29" s="31">
        <v>44469</v>
      </c>
      <c r="D29" s="10" t="s">
        <v>75</v>
      </c>
      <c r="E29" s="10" t="s">
        <v>75</v>
      </c>
      <c r="F29" s="3" t="s">
        <v>97</v>
      </c>
      <c r="G29" s="3" t="s">
        <v>95</v>
      </c>
      <c r="H29" s="3" t="s">
        <v>94</v>
      </c>
      <c r="I29" s="3" t="s">
        <v>158</v>
      </c>
      <c r="J29" s="3" t="s">
        <v>57</v>
      </c>
      <c r="K29" s="10" t="s">
        <v>217</v>
      </c>
      <c r="L29" s="20">
        <v>29</v>
      </c>
      <c r="M29" s="13" t="s">
        <v>289</v>
      </c>
      <c r="N29" s="3" t="s">
        <v>63</v>
      </c>
      <c r="O29" s="3" t="s">
        <v>76</v>
      </c>
      <c r="P29" s="12">
        <v>44476</v>
      </c>
      <c r="Q29" s="12">
        <v>44446</v>
      </c>
      <c r="R29" s="9" t="s">
        <v>268</v>
      </c>
    </row>
    <row r="30" spans="1:18" ht="51.75" x14ac:dyDescent="0.25">
      <c r="A30" s="29">
        <v>2021</v>
      </c>
      <c r="B30" s="31">
        <v>44440</v>
      </c>
      <c r="C30" s="31">
        <v>44469</v>
      </c>
      <c r="D30" s="10" t="s">
        <v>83</v>
      </c>
      <c r="E30" s="10" t="s">
        <v>83</v>
      </c>
      <c r="F30" s="3" t="s">
        <v>137</v>
      </c>
      <c r="G30" s="3" t="s">
        <v>104</v>
      </c>
      <c r="H30" s="3" t="s">
        <v>105</v>
      </c>
      <c r="I30" s="3" t="s">
        <v>159</v>
      </c>
      <c r="J30" s="3" t="s">
        <v>57</v>
      </c>
      <c r="K30" s="10" t="s">
        <v>217</v>
      </c>
      <c r="L30" s="20">
        <v>30</v>
      </c>
      <c r="M30" s="13" t="s">
        <v>280</v>
      </c>
      <c r="N30" s="3" t="s">
        <v>63</v>
      </c>
      <c r="O30" s="3" t="s">
        <v>76</v>
      </c>
      <c r="P30" s="12">
        <v>44476</v>
      </c>
      <c r="Q30" s="12">
        <v>44446</v>
      </c>
      <c r="R30" s="9" t="s">
        <v>268</v>
      </c>
    </row>
    <row r="31" spans="1:18" ht="51.75" x14ac:dyDescent="0.25">
      <c r="A31" s="29">
        <v>2021</v>
      </c>
      <c r="B31" s="31">
        <v>44440</v>
      </c>
      <c r="C31" s="31">
        <v>44469</v>
      </c>
      <c r="D31" s="10" t="s">
        <v>84</v>
      </c>
      <c r="E31" s="10" t="s">
        <v>84</v>
      </c>
      <c r="F31" s="3" t="s">
        <v>138</v>
      </c>
      <c r="G31" s="3" t="s">
        <v>139</v>
      </c>
      <c r="H31" s="3" t="s">
        <v>140</v>
      </c>
      <c r="I31" s="3" t="s">
        <v>160</v>
      </c>
      <c r="J31" s="3" t="s">
        <v>57</v>
      </c>
      <c r="K31" s="10" t="s">
        <v>219</v>
      </c>
      <c r="L31" s="20">
        <v>31</v>
      </c>
      <c r="M31" s="13" t="s">
        <v>273</v>
      </c>
      <c r="N31" s="3" t="s">
        <v>63</v>
      </c>
      <c r="O31" s="3" t="s">
        <v>76</v>
      </c>
      <c r="P31" s="12">
        <v>44476</v>
      </c>
      <c r="Q31" s="12">
        <v>44446</v>
      </c>
      <c r="R31" s="9" t="s">
        <v>268</v>
      </c>
    </row>
    <row r="32" spans="1:18" s="30" customFormat="1" ht="51.75" x14ac:dyDescent="0.25">
      <c r="A32" s="29">
        <v>2021</v>
      </c>
      <c r="B32" s="31">
        <v>44440</v>
      </c>
      <c r="C32" s="31">
        <v>44469</v>
      </c>
      <c r="D32" s="10" t="s">
        <v>75</v>
      </c>
      <c r="E32" s="10" t="s">
        <v>75</v>
      </c>
      <c r="F32" s="3" t="s">
        <v>141</v>
      </c>
      <c r="G32" s="3" t="s">
        <v>87</v>
      </c>
      <c r="H32" s="3" t="s">
        <v>142</v>
      </c>
      <c r="I32" s="3" t="s">
        <v>161</v>
      </c>
      <c r="J32" s="3" t="s">
        <v>57</v>
      </c>
      <c r="K32" s="10" t="s">
        <v>234</v>
      </c>
      <c r="L32" s="20">
        <v>32</v>
      </c>
      <c r="M32" s="13" t="s">
        <v>277</v>
      </c>
      <c r="N32" s="3" t="s">
        <v>63</v>
      </c>
      <c r="O32" s="3" t="s">
        <v>76</v>
      </c>
      <c r="P32" s="12">
        <v>44476</v>
      </c>
      <c r="Q32" s="12">
        <v>44446</v>
      </c>
      <c r="R32" s="9" t="s">
        <v>268</v>
      </c>
    </row>
    <row r="33" spans="1:18" ht="51.75" x14ac:dyDescent="0.25">
      <c r="A33" s="29">
        <v>2021</v>
      </c>
      <c r="B33" s="31">
        <v>44440</v>
      </c>
      <c r="C33" s="31">
        <v>44469</v>
      </c>
      <c r="D33" s="10" t="s">
        <v>85</v>
      </c>
      <c r="E33" s="10" t="s">
        <v>85</v>
      </c>
      <c r="F33" s="3" t="s">
        <v>143</v>
      </c>
      <c r="G33" s="3" t="s">
        <v>95</v>
      </c>
      <c r="H33" s="3" t="s">
        <v>144</v>
      </c>
      <c r="I33" s="3" t="s">
        <v>162</v>
      </c>
      <c r="J33" s="3" t="s">
        <v>58</v>
      </c>
      <c r="K33" s="10" t="s">
        <v>164</v>
      </c>
      <c r="L33" s="20">
        <v>33</v>
      </c>
      <c r="M33" s="13" t="s">
        <v>282</v>
      </c>
      <c r="N33" s="3" t="s">
        <v>63</v>
      </c>
      <c r="O33" s="3" t="s">
        <v>76</v>
      </c>
      <c r="P33" s="12">
        <v>44476</v>
      </c>
      <c r="Q33" s="12">
        <v>44446</v>
      </c>
      <c r="R33" s="9" t="s">
        <v>268</v>
      </c>
    </row>
    <row r="34" spans="1:18" ht="51.75" x14ac:dyDescent="0.25">
      <c r="A34" s="29">
        <v>2021</v>
      </c>
      <c r="B34" s="31">
        <v>44440</v>
      </c>
      <c r="C34" s="31">
        <v>44469</v>
      </c>
      <c r="D34" s="10" t="s">
        <v>85</v>
      </c>
      <c r="E34" s="10" t="s">
        <v>85</v>
      </c>
      <c r="F34" s="3" t="s">
        <v>145</v>
      </c>
      <c r="G34" s="3" t="s">
        <v>146</v>
      </c>
      <c r="H34" s="3" t="s">
        <v>94</v>
      </c>
      <c r="I34" s="3" t="s">
        <v>162</v>
      </c>
      <c r="J34" s="3" t="s">
        <v>57</v>
      </c>
      <c r="K34" s="10" t="s">
        <v>165</v>
      </c>
      <c r="L34" s="20">
        <v>34</v>
      </c>
      <c r="M34" s="13" t="s">
        <v>281</v>
      </c>
      <c r="N34" s="3" t="s">
        <v>63</v>
      </c>
      <c r="O34" s="3" t="s">
        <v>76</v>
      </c>
      <c r="P34" s="12">
        <v>44476</v>
      </c>
      <c r="Q34" s="12">
        <v>44446</v>
      </c>
      <c r="R34" s="9" t="s">
        <v>268</v>
      </c>
    </row>
    <row r="35" spans="1:18" ht="51.75" x14ac:dyDescent="0.25">
      <c r="A35" s="29">
        <v>2021</v>
      </c>
      <c r="B35" s="31">
        <v>44440</v>
      </c>
      <c r="C35" s="31">
        <v>44469</v>
      </c>
      <c r="D35" s="10" t="s">
        <v>86</v>
      </c>
      <c r="E35" s="10" t="s">
        <v>86</v>
      </c>
      <c r="F35" s="3" t="s">
        <v>147</v>
      </c>
      <c r="G35" s="3" t="s">
        <v>148</v>
      </c>
      <c r="H35" s="3" t="s">
        <v>149</v>
      </c>
      <c r="I35" s="3" t="s">
        <v>163</v>
      </c>
      <c r="J35" s="3" t="s">
        <v>57</v>
      </c>
      <c r="K35" s="10" t="s">
        <v>226</v>
      </c>
      <c r="L35" s="20">
        <v>35</v>
      </c>
      <c r="M35" s="13" t="s">
        <v>271</v>
      </c>
      <c r="N35" s="3" t="s">
        <v>63</v>
      </c>
      <c r="O35" s="3" t="s">
        <v>76</v>
      </c>
      <c r="P35" s="12">
        <v>44476</v>
      </c>
      <c r="Q35" s="12">
        <v>44446</v>
      </c>
      <c r="R35" s="9" t="s">
        <v>268</v>
      </c>
    </row>
    <row r="36" spans="1:18" x14ac:dyDescent="0.25">
      <c r="L36" s="20"/>
    </row>
    <row r="37" spans="1:18" x14ac:dyDescent="0.25">
      <c r="L37" s="20"/>
    </row>
    <row r="38" spans="1:18" x14ac:dyDescent="0.25">
      <c r="L38" s="17"/>
    </row>
    <row r="39" spans="1:18" x14ac:dyDescent="0.25">
      <c r="L39" s="17"/>
    </row>
    <row r="40" spans="1:18" x14ac:dyDescent="0.25">
      <c r="L40" s="20"/>
    </row>
    <row r="41" spans="1:18" x14ac:dyDescent="0.25">
      <c r="L41" s="20"/>
    </row>
    <row r="42" spans="1:18" x14ac:dyDescent="0.25">
      <c r="L42" s="20"/>
    </row>
    <row r="43" spans="1:18" x14ac:dyDescent="0.25">
      <c r="L43" s="17"/>
    </row>
    <row r="44" spans="1:18" x14ac:dyDescent="0.25">
      <c r="L44" s="17"/>
    </row>
    <row r="45" spans="1:18" x14ac:dyDescent="0.25">
      <c r="L45" s="20"/>
    </row>
    <row r="46" spans="1:18" x14ac:dyDescent="0.25">
      <c r="L46" s="20"/>
    </row>
    <row r="47" spans="1:18" x14ac:dyDescent="0.25">
      <c r="L47" s="20"/>
    </row>
    <row r="48" spans="1:18" x14ac:dyDescent="0.25">
      <c r="L48" s="17"/>
    </row>
    <row r="49" spans="12:12" x14ac:dyDescent="0.25">
      <c r="L49" s="17"/>
    </row>
    <row r="50" spans="12:12" x14ac:dyDescent="0.25">
      <c r="L50" s="20"/>
    </row>
    <row r="51" spans="12:12" x14ac:dyDescent="0.25">
      <c r="L51" s="20"/>
    </row>
    <row r="52" spans="12:12" x14ac:dyDescent="0.25">
      <c r="L52" s="20"/>
    </row>
    <row r="53" spans="12:12" x14ac:dyDescent="0.25">
      <c r="L53" s="17"/>
    </row>
    <row r="54" spans="12:12" x14ac:dyDescent="0.25">
      <c r="L54" s="17"/>
    </row>
    <row r="55" spans="12:12" x14ac:dyDescent="0.25">
      <c r="L55" s="20"/>
    </row>
    <row r="56" spans="12:12" x14ac:dyDescent="0.25">
      <c r="L56" s="20"/>
    </row>
    <row r="57" spans="12:12" x14ac:dyDescent="0.25">
      <c r="L57" s="20"/>
    </row>
    <row r="58" spans="12:12" x14ac:dyDescent="0.25">
      <c r="L58" s="17"/>
    </row>
    <row r="59" spans="12:12" x14ac:dyDescent="0.25">
      <c r="L59" s="17"/>
    </row>
    <row r="60" spans="12:12" x14ac:dyDescent="0.25">
      <c r="L60" s="20"/>
    </row>
    <row r="61" spans="12:12" x14ac:dyDescent="0.25">
      <c r="L61" s="20"/>
    </row>
    <row r="62" spans="12:12" x14ac:dyDescent="0.25">
      <c r="L62" s="20"/>
    </row>
    <row r="63" spans="12:12" x14ac:dyDescent="0.25">
      <c r="L63" s="17"/>
    </row>
    <row r="64" spans="12:12" x14ac:dyDescent="0.25">
      <c r="L64" s="17"/>
    </row>
    <row r="65" spans="12:12" x14ac:dyDescent="0.25">
      <c r="L65" s="20"/>
    </row>
    <row r="66" spans="12:12" x14ac:dyDescent="0.25">
      <c r="L66" s="20"/>
    </row>
    <row r="67" spans="12:12" x14ac:dyDescent="0.25">
      <c r="L67" s="20"/>
    </row>
    <row r="68" spans="12:12" x14ac:dyDescent="0.25">
      <c r="L68" s="17"/>
    </row>
    <row r="69" spans="12:12" x14ac:dyDescent="0.25">
      <c r="L69" s="17"/>
    </row>
    <row r="70" spans="12:12" x14ac:dyDescent="0.25">
      <c r="L70" s="20"/>
    </row>
    <row r="71" spans="12:12" x14ac:dyDescent="0.25">
      <c r="L71" s="20"/>
    </row>
    <row r="72" spans="12:12" x14ac:dyDescent="0.25">
      <c r="L72" s="20"/>
    </row>
    <row r="73" spans="12:12" x14ac:dyDescent="0.25">
      <c r="L73" s="17"/>
    </row>
    <row r="74" spans="12:12" x14ac:dyDescent="0.25">
      <c r="L74" s="17"/>
    </row>
    <row r="75" spans="12:12" x14ac:dyDescent="0.25">
      <c r="L75" s="20"/>
    </row>
    <row r="76" spans="12:12" x14ac:dyDescent="0.25">
      <c r="L76" s="20"/>
    </row>
    <row r="77" spans="12:12" x14ac:dyDescent="0.25">
      <c r="L77" s="20"/>
    </row>
    <row r="78" spans="12:12" x14ac:dyDescent="0.25">
      <c r="L78" s="17"/>
    </row>
    <row r="79" spans="12:12" x14ac:dyDescent="0.25">
      <c r="L79" s="17"/>
    </row>
    <row r="80" spans="12:12" x14ac:dyDescent="0.25">
      <c r="L80" s="20"/>
    </row>
    <row r="81" spans="12:12" x14ac:dyDescent="0.25">
      <c r="L81" s="20"/>
    </row>
    <row r="82" spans="12:12" x14ac:dyDescent="0.25">
      <c r="L82" s="20"/>
    </row>
    <row r="83" spans="12:12" x14ac:dyDescent="0.25">
      <c r="L83" s="17"/>
    </row>
    <row r="84" spans="12:12" x14ac:dyDescent="0.25">
      <c r="L84" s="17"/>
    </row>
    <row r="85" spans="12:12" x14ac:dyDescent="0.25">
      <c r="L85" s="20"/>
    </row>
    <row r="86" spans="12:12" x14ac:dyDescent="0.25">
      <c r="L86" s="20"/>
    </row>
    <row r="87" spans="12:12" x14ac:dyDescent="0.25">
      <c r="L87" s="20"/>
    </row>
    <row r="88" spans="12:12" x14ac:dyDescent="0.25">
      <c r="L88" s="17"/>
    </row>
    <row r="89" spans="12:12" x14ac:dyDescent="0.25">
      <c r="L89" s="17"/>
    </row>
    <row r="90" spans="12:12" x14ac:dyDescent="0.25">
      <c r="L90" s="20"/>
    </row>
    <row r="91" spans="12:12" x14ac:dyDescent="0.25">
      <c r="L91" s="20"/>
    </row>
    <row r="92" spans="12:12" x14ac:dyDescent="0.25">
      <c r="L92" s="20"/>
    </row>
    <row r="93" spans="12:12" x14ac:dyDescent="0.25">
      <c r="L93" s="17"/>
    </row>
    <row r="94" spans="12:12" x14ac:dyDescent="0.25">
      <c r="L94" s="17"/>
    </row>
    <row r="95" spans="12:12" x14ac:dyDescent="0.25">
      <c r="L95" s="20"/>
    </row>
    <row r="96" spans="12:12" x14ac:dyDescent="0.25">
      <c r="L96" s="20"/>
    </row>
    <row r="97" spans="12:12" x14ac:dyDescent="0.25">
      <c r="L97" s="20"/>
    </row>
    <row r="98" spans="12:12" x14ac:dyDescent="0.25">
      <c r="L98" s="17"/>
    </row>
    <row r="99" spans="12:12" x14ac:dyDescent="0.25">
      <c r="L99" s="17"/>
    </row>
    <row r="100" spans="12:12" x14ac:dyDescent="0.25">
      <c r="L100" s="20"/>
    </row>
    <row r="101" spans="12:12" x14ac:dyDescent="0.25">
      <c r="L101" s="20"/>
    </row>
    <row r="102" spans="12:12" x14ac:dyDescent="0.25">
      <c r="L102" s="20"/>
    </row>
    <row r="103" spans="12:12" x14ac:dyDescent="0.25">
      <c r="L103" s="17"/>
    </row>
    <row r="104" spans="12:12" x14ac:dyDescent="0.25">
      <c r="L104" s="17"/>
    </row>
    <row r="105" spans="12:12" x14ac:dyDescent="0.25">
      <c r="L105" s="20"/>
    </row>
    <row r="106" spans="12:12" x14ac:dyDescent="0.25">
      <c r="L106" s="20"/>
    </row>
    <row r="107" spans="12:12" x14ac:dyDescent="0.25">
      <c r="L107" s="20"/>
    </row>
    <row r="108" spans="12:12" x14ac:dyDescent="0.25">
      <c r="L108" s="17"/>
    </row>
    <row r="109" spans="12:12" x14ac:dyDescent="0.25">
      <c r="L109" s="17"/>
    </row>
    <row r="110" spans="12:12" x14ac:dyDescent="0.25">
      <c r="L110" s="20"/>
    </row>
    <row r="111" spans="12:12" x14ac:dyDescent="0.25">
      <c r="L111" s="20"/>
    </row>
    <row r="112" spans="12:12" x14ac:dyDescent="0.25">
      <c r="L112" s="20"/>
    </row>
    <row r="113" spans="12:12" x14ac:dyDescent="0.25">
      <c r="L113" s="17"/>
    </row>
    <row r="114" spans="12:12" x14ac:dyDescent="0.25">
      <c r="L114" s="17"/>
    </row>
    <row r="115" spans="12:12" x14ac:dyDescent="0.25">
      <c r="L115" s="20"/>
    </row>
    <row r="116" spans="12:12" x14ac:dyDescent="0.25">
      <c r="L116" s="20"/>
    </row>
    <row r="117" spans="12:12" x14ac:dyDescent="0.25">
      <c r="L117" s="20"/>
    </row>
    <row r="118" spans="12:12" x14ac:dyDescent="0.25">
      <c r="L118" s="17"/>
    </row>
    <row r="119" spans="12:12" x14ac:dyDescent="0.25">
      <c r="L119" s="17"/>
    </row>
    <row r="120" spans="12:12" x14ac:dyDescent="0.25">
      <c r="L120" s="20"/>
    </row>
    <row r="121" spans="12:12" x14ac:dyDescent="0.25">
      <c r="L121" s="20"/>
    </row>
    <row r="122" spans="12:12" x14ac:dyDescent="0.25">
      <c r="L122" s="20"/>
    </row>
    <row r="123" spans="12:12" x14ac:dyDescent="0.25">
      <c r="L123" s="17"/>
    </row>
    <row r="124" spans="12:12" x14ac:dyDescent="0.25">
      <c r="L124" s="17"/>
    </row>
    <row r="125" spans="12:12" x14ac:dyDescent="0.25">
      <c r="L125" s="20"/>
    </row>
    <row r="126" spans="12:12" x14ac:dyDescent="0.25">
      <c r="L126" s="20"/>
    </row>
    <row r="127" spans="12:12" x14ac:dyDescent="0.25">
      <c r="L127" s="20"/>
    </row>
    <row r="128" spans="12:12" x14ac:dyDescent="0.25">
      <c r="L128" s="17"/>
    </row>
    <row r="129" spans="12:12" x14ac:dyDescent="0.25">
      <c r="L129" s="17"/>
    </row>
    <row r="130" spans="12:12" x14ac:dyDescent="0.25">
      <c r="L130" s="20"/>
    </row>
    <row r="131" spans="12:12" x14ac:dyDescent="0.25">
      <c r="L131" s="20"/>
    </row>
    <row r="132" spans="12:12" x14ac:dyDescent="0.25">
      <c r="L132" s="20"/>
    </row>
    <row r="133" spans="12:12" x14ac:dyDescent="0.25">
      <c r="L133" s="17"/>
    </row>
    <row r="134" spans="12:12" x14ac:dyDescent="0.25">
      <c r="L134" s="17"/>
    </row>
    <row r="135" spans="12:12" x14ac:dyDescent="0.25">
      <c r="L135" s="20"/>
    </row>
    <row r="136" spans="12:12" x14ac:dyDescent="0.25">
      <c r="L136" s="20"/>
    </row>
    <row r="137" spans="12:12" x14ac:dyDescent="0.25">
      <c r="L137" s="20"/>
    </row>
    <row r="138" spans="12:12" x14ac:dyDescent="0.25">
      <c r="L138" s="17"/>
    </row>
    <row r="139" spans="12:12" x14ac:dyDescent="0.25">
      <c r="L139" s="17"/>
    </row>
    <row r="140" spans="12:12" x14ac:dyDescent="0.25">
      <c r="L140" s="20"/>
    </row>
    <row r="141" spans="12:12" x14ac:dyDescent="0.25">
      <c r="L141" s="20"/>
    </row>
    <row r="142" spans="12:12" x14ac:dyDescent="0.25">
      <c r="L142" s="20"/>
    </row>
    <row r="143" spans="12:12" x14ac:dyDescent="0.25">
      <c r="L143" s="17"/>
    </row>
    <row r="144" spans="12:12" x14ac:dyDescent="0.25">
      <c r="L144" s="17"/>
    </row>
    <row r="145" spans="12:12" x14ac:dyDescent="0.25">
      <c r="L145" s="20"/>
    </row>
    <row r="146" spans="12:12" x14ac:dyDescent="0.25">
      <c r="L146" s="20"/>
    </row>
    <row r="147" spans="12:12" x14ac:dyDescent="0.25">
      <c r="L147" s="20"/>
    </row>
    <row r="148" spans="12:12" x14ac:dyDescent="0.25">
      <c r="L148" s="17"/>
    </row>
    <row r="149" spans="12:12" x14ac:dyDescent="0.25">
      <c r="L149" s="17"/>
    </row>
    <row r="150" spans="12:12" x14ac:dyDescent="0.25">
      <c r="L150" s="20"/>
    </row>
    <row r="151" spans="12:12" x14ac:dyDescent="0.25">
      <c r="L151" s="20"/>
    </row>
    <row r="152" spans="12:12" x14ac:dyDescent="0.25">
      <c r="L152" s="20"/>
    </row>
    <row r="153" spans="12:12" x14ac:dyDescent="0.25">
      <c r="L153" s="17"/>
    </row>
    <row r="154" spans="12:12" x14ac:dyDescent="0.25">
      <c r="L154" s="17"/>
    </row>
    <row r="155" spans="12:12" x14ac:dyDescent="0.25">
      <c r="L155" s="20"/>
    </row>
    <row r="156" spans="12:12" x14ac:dyDescent="0.25">
      <c r="L156" s="20"/>
    </row>
    <row r="157" spans="12:12" x14ac:dyDescent="0.25">
      <c r="L157" s="20"/>
    </row>
    <row r="158" spans="12:12" x14ac:dyDescent="0.25">
      <c r="L158" s="17"/>
    </row>
    <row r="159" spans="12:12" x14ac:dyDescent="0.25">
      <c r="L159" s="17"/>
    </row>
    <row r="160" spans="12:12" x14ac:dyDescent="0.25">
      <c r="L160" s="20"/>
    </row>
    <row r="161" spans="12:12" x14ac:dyDescent="0.25">
      <c r="L161" s="20"/>
    </row>
    <row r="162" spans="12:12" x14ac:dyDescent="0.25">
      <c r="L162" s="20"/>
    </row>
    <row r="163" spans="12:12" x14ac:dyDescent="0.25">
      <c r="L163" s="17"/>
    </row>
    <row r="164" spans="12:12" x14ac:dyDescent="0.25">
      <c r="L164" s="17"/>
    </row>
    <row r="165" spans="12:12" x14ac:dyDescent="0.25">
      <c r="L165" s="20"/>
    </row>
    <row r="166" spans="12:12" x14ac:dyDescent="0.25">
      <c r="L166" s="20"/>
    </row>
    <row r="167" spans="12:12" x14ac:dyDescent="0.25">
      <c r="L167" s="20"/>
    </row>
    <row r="168" spans="12:12" x14ac:dyDescent="0.25">
      <c r="L168" s="17"/>
    </row>
    <row r="169" spans="12:12" x14ac:dyDescent="0.25">
      <c r="L169" s="17"/>
    </row>
    <row r="170" spans="12:12" x14ac:dyDescent="0.25">
      <c r="L170" s="20"/>
    </row>
    <row r="171" spans="12:12" x14ac:dyDescent="0.25">
      <c r="L171" s="20"/>
    </row>
    <row r="172" spans="12:12" x14ac:dyDescent="0.25">
      <c r="L172" s="20"/>
    </row>
    <row r="173" spans="12:12" x14ac:dyDescent="0.25">
      <c r="L173" s="17"/>
    </row>
    <row r="174" spans="12:12" x14ac:dyDescent="0.25">
      <c r="L174" s="17"/>
    </row>
    <row r="175" spans="12:12" x14ac:dyDescent="0.25">
      <c r="L175" s="20"/>
    </row>
    <row r="176" spans="12:12" x14ac:dyDescent="0.25">
      <c r="L176" s="20"/>
    </row>
    <row r="177" spans="12:12" x14ac:dyDescent="0.25">
      <c r="L177" s="20"/>
    </row>
    <row r="178" spans="12:12" x14ac:dyDescent="0.25">
      <c r="L178" s="17"/>
    </row>
    <row r="179" spans="12:12" x14ac:dyDescent="0.25">
      <c r="L179" s="17"/>
    </row>
    <row r="180" spans="12:12" x14ac:dyDescent="0.25">
      <c r="L180" s="20"/>
    </row>
    <row r="181" spans="12:12" x14ac:dyDescent="0.25">
      <c r="L181" s="20"/>
    </row>
    <row r="182" spans="12:12" x14ac:dyDescent="0.25">
      <c r="L182" s="20"/>
    </row>
    <row r="183" spans="12:12" x14ac:dyDescent="0.25">
      <c r="L183" s="17"/>
    </row>
    <row r="184" spans="12:12" x14ac:dyDescent="0.25">
      <c r="L184" s="17"/>
    </row>
    <row r="185" spans="12:12" x14ac:dyDescent="0.25">
      <c r="L185" s="20"/>
    </row>
    <row r="186" spans="12:12" x14ac:dyDescent="0.25">
      <c r="L186" s="20"/>
    </row>
    <row r="187" spans="12:12" x14ac:dyDescent="0.25">
      <c r="L187" s="20"/>
    </row>
    <row r="188" spans="12:12" x14ac:dyDescent="0.25">
      <c r="L188" s="17"/>
    </row>
    <row r="189" spans="12:12" x14ac:dyDescent="0.25">
      <c r="L189" s="17"/>
    </row>
    <row r="190" spans="12:12" x14ac:dyDescent="0.25">
      <c r="L190" s="20"/>
    </row>
    <row r="191" spans="12:12" x14ac:dyDescent="0.25">
      <c r="L191" s="20"/>
    </row>
    <row r="192" spans="12:12" x14ac:dyDescent="0.25">
      <c r="L192" s="20"/>
    </row>
    <row r="193" spans="12:12" x14ac:dyDescent="0.25">
      <c r="L193" s="17"/>
    </row>
    <row r="194" spans="12:12" x14ac:dyDescent="0.25">
      <c r="L194" s="17"/>
    </row>
    <row r="195" spans="12:12" x14ac:dyDescent="0.25">
      <c r="L195" s="20"/>
    </row>
    <row r="196" spans="12:12" x14ac:dyDescent="0.25">
      <c r="L196" s="20"/>
    </row>
    <row r="197" spans="12:12" x14ac:dyDescent="0.25">
      <c r="L197" s="20"/>
    </row>
    <row r="198" spans="12:12" x14ac:dyDescent="0.25">
      <c r="L198" s="17"/>
    </row>
    <row r="199" spans="12:12" x14ac:dyDescent="0.25">
      <c r="L199" s="17"/>
    </row>
    <row r="200" spans="12:12" x14ac:dyDescent="0.25">
      <c r="L200" s="20"/>
    </row>
    <row r="201" spans="12:12" x14ac:dyDescent="0.25">
      <c r="L201" s="20"/>
    </row>
    <row r="202" spans="12:12" x14ac:dyDescent="0.25">
      <c r="L202" s="20"/>
    </row>
    <row r="203" spans="12:12" x14ac:dyDescent="0.25">
      <c r="L203" s="17"/>
    </row>
  </sheetData>
  <autoFilter ref="A7:R36"/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128">
      <formula1>Hidden_19</formula1>
    </dataValidation>
    <dataValidation type="list" allowBlank="1" showErrorMessage="1" sqref="N8:N128">
      <formula1>Hidden_213</formula1>
    </dataValidation>
  </dataValidations>
  <hyperlinks>
    <hyperlink ref="M24" r:id="rId1"/>
    <hyperlink ref="M21" r:id="rId2"/>
    <hyperlink ref="M20" r:id="rId3" display="http://www.cegaipslp.org.mx/HV2019.nsf/nombre_de_la_vista/C248099F3298CDC48625837600730493/$File/CURRICULUM+ALMA+LORENA+VAZQUEZ+SIFUENTES+REGIDOR.pdf"/>
    <hyperlink ref="M35" r:id="rId4"/>
    <hyperlink ref="M25" r:id="rId5"/>
    <hyperlink ref="M31" r:id="rId6"/>
    <hyperlink ref="M23" r:id="rId7"/>
    <hyperlink ref="M18" r:id="rId8"/>
    <hyperlink ref="M19" r:id="rId9"/>
    <hyperlink ref="M32" r:id="rId10"/>
    <hyperlink ref="M22" r:id="rId11"/>
    <hyperlink ref="M16" r:id="rId12"/>
    <hyperlink ref="M30" r:id="rId13"/>
    <hyperlink ref="M34" r:id="rId14"/>
    <hyperlink ref="M33" r:id="rId15"/>
    <hyperlink ref="M12" r:id="rId16"/>
    <hyperlink ref="M14" r:id="rId17"/>
    <hyperlink ref="M8" r:id="rId18"/>
    <hyperlink ref="M9" r:id="rId19"/>
    <hyperlink ref="M13" r:id="rId20" display="http://www.cegaipslp.org.mx/HV2019.nsf/nombre_de_la_vista/AFB3A7F64075EBAE862583760076A7B6/$File/CURRICULUM+ROBERTO+ALEJANDRO+SEGOVIA+HERNANDEZ+PRESIDENTE.pdf"/>
    <hyperlink ref="M17" r:id="rId21"/>
    <hyperlink ref="M15" r:id="rId22"/>
    <hyperlink ref="M29" r:id="rId23"/>
    <hyperlink ref="M26" r:id="rId24"/>
    <hyperlink ref="M27" r:id="rId25"/>
    <hyperlink ref="M28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pane ySplit="1" topLeftCell="A54" activePane="bottomLeft" state="frozen"/>
      <selection activeCell="A3" sqref="A3"/>
      <selection pane="bottomLeft" activeCell="A70" sqref="A70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4.1406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2" t="s">
        <v>70</v>
      </c>
      <c r="C3" s="22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12">
        <v>44378</v>
      </c>
      <c r="C4" s="12">
        <v>44408</v>
      </c>
      <c r="D4" s="10" t="s">
        <v>220</v>
      </c>
      <c r="E4" s="3" t="s">
        <v>221</v>
      </c>
      <c r="F4" s="3" t="s">
        <v>171</v>
      </c>
    </row>
    <row r="5" spans="1:6" s="23" customFormat="1" x14ac:dyDescent="0.25">
      <c r="A5" s="3">
        <v>8</v>
      </c>
      <c r="B5" s="12">
        <v>44378</v>
      </c>
      <c r="C5" s="12">
        <v>44408</v>
      </c>
      <c r="D5" s="10" t="s">
        <v>222</v>
      </c>
      <c r="E5" s="3" t="s">
        <v>223</v>
      </c>
      <c r="F5" s="3" t="s">
        <v>171</v>
      </c>
    </row>
    <row r="6" spans="1:6" s="23" customFormat="1" x14ac:dyDescent="0.25">
      <c r="A6" s="3">
        <v>8</v>
      </c>
      <c r="B6" s="12">
        <v>44378</v>
      </c>
      <c r="C6" s="12">
        <v>44408</v>
      </c>
      <c r="D6" s="10" t="s">
        <v>224</v>
      </c>
      <c r="E6" s="3" t="s">
        <v>225</v>
      </c>
      <c r="F6" s="3" t="s">
        <v>171</v>
      </c>
    </row>
    <row r="7" spans="1:6" x14ac:dyDescent="0.25">
      <c r="A7" s="3">
        <v>9</v>
      </c>
      <c r="B7" s="12">
        <v>44378</v>
      </c>
      <c r="C7" s="12">
        <v>44408</v>
      </c>
      <c r="D7" s="10" t="s">
        <v>229</v>
      </c>
      <c r="E7" s="3" t="s">
        <v>230</v>
      </c>
      <c r="F7" s="3" t="s">
        <v>171</v>
      </c>
    </row>
    <row r="8" spans="1:6" s="23" customFormat="1" x14ac:dyDescent="0.25">
      <c r="A8" s="3">
        <v>9</v>
      </c>
      <c r="B8" s="12">
        <v>44378</v>
      </c>
      <c r="C8" s="12">
        <v>44408</v>
      </c>
      <c r="D8" s="10" t="s">
        <v>231</v>
      </c>
      <c r="E8" s="3" t="s">
        <v>232</v>
      </c>
      <c r="F8" s="3" t="s">
        <v>171</v>
      </c>
    </row>
    <row r="9" spans="1:6" s="23" customFormat="1" x14ac:dyDescent="0.25">
      <c r="A9" s="3">
        <v>9</v>
      </c>
      <c r="B9" s="12">
        <v>44378</v>
      </c>
      <c r="C9" s="12">
        <v>44408</v>
      </c>
      <c r="D9" s="10" t="s">
        <v>227</v>
      </c>
      <c r="E9" s="3" t="s">
        <v>233</v>
      </c>
      <c r="F9" s="3" t="s">
        <v>174</v>
      </c>
    </row>
    <row r="10" spans="1:6" x14ac:dyDescent="0.25">
      <c r="A10" s="6">
        <v>10</v>
      </c>
      <c r="B10" s="12">
        <v>44378</v>
      </c>
      <c r="C10" s="12">
        <v>44408</v>
      </c>
      <c r="D10" s="3" t="s">
        <v>166</v>
      </c>
      <c r="E10" s="3" t="s">
        <v>166</v>
      </c>
      <c r="F10" s="3" t="s">
        <v>166</v>
      </c>
    </row>
    <row r="11" spans="1:6" s="23" customFormat="1" x14ac:dyDescent="0.25">
      <c r="A11" s="6">
        <v>10</v>
      </c>
      <c r="B11" s="12">
        <v>44378</v>
      </c>
      <c r="C11" s="12">
        <v>44408</v>
      </c>
      <c r="D11" s="3" t="s">
        <v>166</v>
      </c>
      <c r="E11" s="3" t="s">
        <v>166</v>
      </c>
      <c r="F11" s="3" t="s">
        <v>166</v>
      </c>
    </row>
    <row r="12" spans="1:6" s="18" customFormat="1" x14ac:dyDescent="0.25">
      <c r="A12" s="17">
        <v>11</v>
      </c>
      <c r="B12" s="12">
        <v>44378</v>
      </c>
      <c r="C12" s="12">
        <v>44408</v>
      </c>
      <c r="D12" s="19" t="s">
        <v>262</v>
      </c>
      <c r="E12" s="20" t="s">
        <v>263</v>
      </c>
      <c r="F12" s="20" t="s">
        <v>171</v>
      </c>
    </row>
    <row r="13" spans="1:6" s="18" customFormat="1" x14ac:dyDescent="0.25">
      <c r="A13" s="20">
        <v>12</v>
      </c>
      <c r="B13" s="12">
        <v>44378</v>
      </c>
      <c r="C13" s="12">
        <v>44408</v>
      </c>
      <c r="D13" s="10" t="s">
        <v>240</v>
      </c>
      <c r="E13" s="3" t="s">
        <v>241</v>
      </c>
      <c r="F13" s="3" t="s">
        <v>171</v>
      </c>
    </row>
    <row r="14" spans="1:6" s="18" customFormat="1" x14ac:dyDescent="0.25">
      <c r="A14" s="20">
        <v>12</v>
      </c>
      <c r="B14" s="12">
        <v>44378</v>
      </c>
      <c r="C14" s="12">
        <v>44408</v>
      </c>
      <c r="D14" s="10" t="s">
        <v>242</v>
      </c>
      <c r="E14" s="3" t="s">
        <v>243</v>
      </c>
      <c r="F14" s="3" t="s">
        <v>171</v>
      </c>
    </row>
    <row r="15" spans="1:6" s="18" customFormat="1" x14ac:dyDescent="0.25">
      <c r="A15" s="20">
        <v>12</v>
      </c>
      <c r="B15" s="12">
        <v>44378</v>
      </c>
      <c r="C15" s="12">
        <v>44408</v>
      </c>
      <c r="D15" s="10" t="s">
        <v>244</v>
      </c>
      <c r="E15" s="3" t="s">
        <v>245</v>
      </c>
      <c r="F15" s="3" t="s">
        <v>174</v>
      </c>
    </row>
    <row r="16" spans="1:6" x14ac:dyDescent="0.25">
      <c r="A16" s="3">
        <v>13</v>
      </c>
      <c r="B16" s="12">
        <v>44378</v>
      </c>
      <c r="C16" s="12">
        <v>44408</v>
      </c>
      <c r="D16" s="10" t="s">
        <v>264</v>
      </c>
      <c r="E16" s="3" t="s">
        <v>265</v>
      </c>
      <c r="F16" s="3" t="s">
        <v>171</v>
      </c>
    </row>
    <row r="17" spans="1:6" s="8" customFormat="1" x14ac:dyDescent="0.25">
      <c r="A17" s="3">
        <v>13</v>
      </c>
      <c r="B17" s="12">
        <v>44378</v>
      </c>
      <c r="C17" s="12">
        <v>44408</v>
      </c>
      <c r="D17" s="10" t="s">
        <v>266</v>
      </c>
      <c r="E17" s="3" t="s">
        <v>257</v>
      </c>
      <c r="F17" s="3" t="s">
        <v>174</v>
      </c>
    </row>
    <row r="18" spans="1:6" s="8" customFormat="1" x14ac:dyDescent="0.25">
      <c r="A18" s="3">
        <v>13</v>
      </c>
      <c r="B18" s="12">
        <v>44378</v>
      </c>
      <c r="C18" s="12">
        <v>44408</v>
      </c>
      <c r="D18" s="10" t="s">
        <v>267</v>
      </c>
      <c r="E18" s="3" t="s">
        <v>265</v>
      </c>
      <c r="F18" s="3" t="s">
        <v>171</v>
      </c>
    </row>
    <row r="19" spans="1:6" s="18" customFormat="1" x14ac:dyDescent="0.25">
      <c r="A19" s="20">
        <v>14</v>
      </c>
      <c r="B19" s="12">
        <v>44378</v>
      </c>
      <c r="C19" s="12">
        <v>44408</v>
      </c>
      <c r="D19" s="19" t="s">
        <v>166</v>
      </c>
      <c r="E19" s="19" t="s">
        <v>166</v>
      </c>
      <c r="F19" s="19" t="s">
        <v>166</v>
      </c>
    </row>
    <row r="20" spans="1:6" s="18" customFormat="1" x14ac:dyDescent="0.25">
      <c r="A20" s="20">
        <v>14</v>
      </c>
      <c r="B20" s="12">
        <v>44378</v>
      </c>
      <c r="C20" s="12">
        <v>44408</v>
      </c>
      <c r="D20" s="19" t="s">
        <v>166</v>
      </c>
      <c r="E20" s="19" t="s">
        <v>166</v>
      </c>
      <c r="F20" s="19" t="s">
        <v>166</v>
      </c>
    </row>
    <row r="21" spans="1:6" s="8" customFormat="1" x14ac:dyDescent="0.25">
      <c r="A21" s="3">
        <v>15</v>
      </c>
      <c r="B21" s="12">
        <v>44378</v>
      </c>
      <c r="C21" s="12">
        <v>44408</v>
      </c>
      <c r="D21" s="10" t="s">
        <v>248</v>
      </c>
      <c r="E21" s="3" t="s">
        <v>249</v>
      </c>
      <c r="F21" s="3" t="s">
        <v>174</v>
      </c>
    </row>
    <row r="22" spans="1:6" s="8" customFormat="1" ht="30" x14ac:dyDescent="0.25">
      <c r="A22" s="3">
        <v>15</v>
      </c>
      <c r="B22" s="12">
        <v>44378</v>
      </c>
      <c r="C22" s="12">
        <v>44408</v>
      </c>
      <c r="D22" s="10" t="s">
        <v>250</v>
      </c>
      <c r="E22" s="3" t="s">
        <v>251</v>
      </c>
      <c r="F22" s="3" t="s">
        <v>174</v>
      </c>
    </row>
    <row r="23" spans="1:6" x14ac:dyDescent="0.25">
      <c r="A23" s="3">
        <v>15</v>
      </c>
      <c r="B23" s="12">
        <v>44378</v>
      </c>
      <c r="C23" s="12">
        <v>44408</v>
      </c>
      <c r="D23" s="10" t="s">
        <v>252</v>
      </c>
      <c r="E23" s="3" t="s">
        <v>253</v>
      </c>
      <c r="F23" s="3" t="s">
        <v>171</v>
      </c>
    </row>
    <row r="24" spans="1:6" x14ac:dyDescent="0.25">
      <c r="A24" s="3">
        <v>16</v>
      </c>
      <c r="B24" s="12">
        <v>44378</v>
      </c>
      <c r="C24" s="12">
        <v>44408</v>
      </c>
      <c r="D24" s="10" t="s">
        <v>177</v>
      </c>
      <c r="E24" s="3" t="s">
        <v>178</v>
      </c>
      <c r="F24" s="3" t="s">
        <v>171</v>
      </c>
    </row>
    <row r="25" spans="1:6" s="8" customFormat="1" x14ac:dyDescent="0.25">
      <c r="A25" s="3">
        <v>16</v>
      </c>
      <c r="B25" s="12">
        <v>44378</v>
      </c>
      <c r="C25" s="12">
        <v>44408</v>
      </c>
      <c r="D25" s="10" t="s">
        <v>179</v>
      </c>
      <c r="E25" s="3" t="s">
        <v>180</v>
      </c>
      <c r="F25" s="3" t="s">
        <v>171</v>
      </c>
    </row>
    <row r="26" spans="1:6" s="8" customFormat="1" ht="30" x14ac:dyDescent="0.25">
      <c r="A26" s="3">
        <v>16</v>
      </c>
      <c r="B26" s="12">
        <v>44378</v>
      </c>
      <c r="C26" s="12">
        <v>44408</v>
      </c>
      <c r="D26" s="10" t="s">
        <v>181</v>
      </c>
      <c r="E26" s="3" t="s">
        <v>182</v>
      </c>
      <c r="F26" s="3" t="s">
        <v>171</v>
      </c>
    </row>
    <row r="27" spans="1:6" s="18" customFormat="1" ht="11.25" customHeight="1" x14ac:dyDescent="0.25">
      <c r="A27" s="17">
        <v>17</v>
      </c>
      <c r="B27" s="12">
        <v>44378</v>
      </c>
      <c r="C27" s="12">
        <v>44408</v>
      </c>
      <c r="D27" s="19" t="s">
        <v>183</v>
      </c>
      <c r="E27" s="20" t="s">
        <v>184</v>
      </c>
      <c r="F27" s="20" t="s">
        <v>171</v>
      </c>
    </row>
    <row r="28" spans="1:6" s="18" customFormat="1" ht="11.25" customHeight="1" x14ac:dyDescent="0.25">
      <c r="A28" s="17">
        <v>17</v>
      </c>
      <c r="B28" s="12">
        <v>44378</v>
      </c>
      <c r="C28" s="12">
        <v>44408</v>
      </c>
      <c r="D28" s="19" t="s">
        <v>185</v>
      </c>
      <c r="E28" s="20" t="s">
        <v>186</v>
      </c>
      <c r="F28" s="20" t="s">
        <v>174</v>
      </c>
    </row>
    <row r="29" spans="1:6" s="18" customFormat="1" x14ac:dyDescent="0.25">
      <c r="A29" s="17">
        <v>18</v>
      </c>
      <c r="B29" s="12">
        <v>44378</v>
      </c>
      <c r="C29" s="12">
        <v>44408</v>
      </c>
      <c r="D29" s="10" t="s">
        <v>185</v>
      </c>
      <c r="E29" s="3" t="s">
        <v>202</v>
      </c>
      <c r="F29" s="3" t="s">
        <v>174</v>
      </c>
    </row>
    <row r="30" spans="1:6" s="18" customFormat="1" x14ac:dyDescent="0.25">
      <c r="A30" s="20">
        <v>19</v>
      </c>
      <c r="B30" s="12">
        <v>44378</v>
      </c>
      <c r="C30" s="12">
        <v>44408</v>
      </c>
      <c r="D30" s="10" t="s">
        <v>198</v>
      </c>
      <c r="E30" s="3" t="s">
        <v>199</v>
      </c>
      <c r="F30" s="3" t="s">
        <v>171</v>
      </c>
    </row>
    <row r="31" spans="1:6" s="18" customFormat="1" x14ac:dyDescent="0.25">
      <c r="A31" s="20">
        <v>19</v>
      </c>
      <c r="B31" s="12">
        <v>44378</v>
      </c>
      <c r="C31" s="12">
        <v>44408</v>
      </c>
      <c r="D31" s="10" t="s">
        <v>200</v>
      </c>
      <c r="E31" s="3" t="s">
        <v>201</v>
      </c>
      <c r="F31" s="3" t="s">
        <v>171</v>
      </c>
    </row>
    <row r="32" spans="1:6" x14ac:dyDescent="0.25">
      <c r="A32" s="3">
        <v>20</v>
      </c>
      <c r="B32" s="12">
        <v>44378</v>
      </c>
      <c r="C32" s="12">
        <v>44408</v>
      </c>
      <c r="D32" s="10" t="s">
        <v>166</v>
      </c>
      <c r="E32" s="3" t="s">
        <v>166</v>
      </c>
      <c r="F32" s="3" t="s">
        <v>166</v>
      </c>
    </row>
    <row r="33" spans="1:6" x14ac:dyDescent="0.25">
      <c r="A33" s="3">
        <v>20</v>
      </c>
      <c r="B33" s="12">
        <v>44378</v>
      </c>
      <c r="C33" s="12">
        <v>44408</v>
      </c>
      <c r="D33" s="10" t="s">
        <v>166</v>
      </c>
      <c r="E33" s="3" t="s">
        <v>166</v>
      </c>
      <c r="F33" s="3" t="s">
        <v>166</v>
      </c>
    </row>
    <row r="34" spans="1:6" s="8" customFormat="1" x14ac:dyDescent="0.25">
      <c r="A34" s="3">
        <v>20</v>
      </c>
      <c r="B34" s="12">
        <v>44378</v>
      </c>
      <c r="C34" s="12">
        <v>44408</v>
      </c>
      <c r="D34" s="10" t="s">
        <v>166</v>
      </c>
      <c r="E34" s="3" t="s">
        <v>166</v>
      </c>
      <c r="F34" s="3" t="s">
        <v>166</v>
      </c>
    </row>
    <row r="35" spans="1:6" x14ac:dyDescent="0.25">
      <c r="A35" s="3">
        <v>21</v>
      </c>
      <c r="B35" s="12">
        <v>44378</v>
      </c>
      <c r="C35" s="12">
        <v>44408</v>
      </c>
      <c r="D35" s="10" t="s">
        <v>189</v>
      </c>
      <c r="E35" s="3" t="s">
        <v>191</v>
      </c>
      <c r="F35" s="3" t="s">
        <v>174</v>
      </c>
    </row>
    <row r="36" spans="1:6" s="8" customFormat="1" x14ac:dyDescent="0.25">
      <c r="A36" s="3">
        <v>21</v>
      </c>
      <c r="B36" s="12">
        <v>44378</v>
      </c>
      <c r="C36" s="12">
        <v>44408</v>
      </c>
      <c r="D36" s="10" t="s">
        <v>190</v>
      </c>
      <c r="E36" s="3" t="s">
        <v>191</v>
      </c>
      <c r="F36" s="3" t="s">
        <v>174</v>
      </c>
    </row>
    <row r="37" spans="1:6" s="8" customFormat="1" x14ac:dyDescent="0.25">
      <c r="A37" s="3">
        <v>21</v>
      </c>
      <c r="B37" s="12">
        <v>44378</v>
      </c>
      <c r="C37" s="12">
        <v>44408</v>
      </c>
      <c r="D37" s="10" t="s">
        <v>192</v>
      </c>
      <c r="E37" s="3" t="s">
        <v>191</v>
      </c>
      <c r="F37" s="3" t="s">
        <v>174</v>
      </c>
    </row>
    <row r="38" spans="1:6" x14ac:dyDescent="0.25">
      <c r="A38" s="6">
        <v>22</v>
      </c>
      <c r="B38" s="12">
        <v>44378</v>
      </c>
      <c r="C38" s="12">
        <v>44408</v>
      </c>
      <c r="D38" s="10" t="s">
        <v>194</v>
      </c>
      <c r="E38" s="3" t="s">
        <v>195</v>
      </c>
      <c r="F38" s="3" t="s">
        <v>171</v>
      </c>
    </row>
    <row r="39" spans="1:6" s="4" customFormat="1" x14ac:dyDescent="0.25">
      <c r="A39" s="6">
        <v>22</v>
      </c>
      <c r="B39" s="12">
        <v>44378</v>
      </c>
      <c r="C39" s="12">
        <v>44408</v>
      </c>
      <c r="D39" s="10" t="s">
        <v>196</v>
      </c>
      <c r="E39" s="3" t="s">
        <v>197</v>
      </c>
      <c r="F39" s="3" t="s">
        <v>174</v>
      </c>
    </row>
    <row r="40" spans="1:6" s="4" customFormat="1" x14ac:dyDescent="0.25">
      <c r="A40" s="6">
        <v>23</v>
      </c>
      <c r="B40" s="12">
        <v>44378</v>
      </c>
      <c r="C40" s="12">
        <v>44408</v>
      </c>
      <c r="D40" s="10" t="s">
        <v>166</v>
      </c>
      <c r="E40" s="10" t="s">
        <v>166</v>
      </c>
      <c r="F40" s="10" t="s">
        <v>166</v>
      </c>
    </row>
    <row r="41" spans="1:6" s="23" customFormat="1" x14ac:dyDescent="0.25">
      <c r="A41" s="6">
        <v>23</v>
      </c>
      <c r="B41" s="12">
        <v>44378</v>
      </c>
      <c r="C41" s="12">
        <v>44408</v>
      </c>
      <c r="D41" s="10" t="s">
        <v>166</v>
      </c>
      <c r="E41" s="10" t="s">
        <v>166</v>
      </c>
      <c r="F41" s="10" t="s">
        <v>166</v>
      </c>
    </row>
    <row r="42" spans="1:6" x14ac:dyDescent="0.25">
      <c r="A42" s="3">
        <v>24</v>
      </c>
      <c r="B42" s="12">
        <v>44378</v>
      </c>
      <c r="C42" s="12">
        <v>44408</v>
      </c>
      <c r="D42" s="10" t="s">
        <v>204</v>
      </c>
      <c r="E42" s="3" t="s">
        <v>205</v>
      </c>
      <c r="F42" s="3" t="s">
        <v>171</v>
      </c>
    </row>
    <row r="43" spans="1:6" s="4" customFormat="1" x14ac:dyDescent="0.25">
      <c r="A43" s="3">
        <v>24</v>
      </c>
      <c r="B43" s="12">
        <v>44378</v>
      </c>
      <c r="C43" s="12">
        <v>44408</v>
      </c>
      <c r="D43" s="10" t="s">
        <v>206</v>
      </c>
      <c r="E43" s="3" t="s">
        <v>207</v>
      </c>
      <c r="F43" s="3" t="s">
        <v>171</v>
      </c>
    </row>
    <row r="44" spans="1:6" s="23" customFormat="1" x14ac:dyDescent="0.25">
      <c r="A44" s="3">
        <v>24</v>
      </c>
      <c r="B44" s="12">
        <v>44378</v>
      </c>
      <c r="C44" s="12">
        <v>44408</v>
      </c>
      <c r="D44" s="10" t="s">
        <v>208</v>
      </c>
      <c r="E44" s="3" t="s">
        <v>209</v>
      </c>
      <c r="F44" s="3" t="s">
        <v>171</v>
      </c>
    </row>
    <row r="45" spans="1:6" x14ac:dyDescent="0.25">
      <c r="A45" s="3">
        <v>25</v>
      </c>
      <c r="B45" s="12">
        <v>44378</v>
      </c>
      <c r="C45" s="12">
        <v>44408</v>
      </c>
      <c r="D45" s="10" t="s">
        <v>185</v>
      </c>
      <c r="E45" s="3" t="s">
        <v>212</v>
      </c>
      <c r="F45" s="3" t="s">
        <v>174</v>
      </c>
    </row>
    <row r="46" spans="1:6" x14ac:dyDescent="0.25">
      <c r="A46" s="3">
        <v>26</v>
      </c>
      <c r="B46" s="12">
        <v>44378</v>
      </c>
      <c r="C46" s="12">
        <v>44408</v>
      </c>
      <c r="D46" s="10" t="s">
        <v>213</v>
      </c>
      <c r="E46" s="3" t="s">
        <v>214</v>
      </c>
      <c r="F46" s="3" t="s">
        <v>174</v>
      </c>
    </row>
    <row r="47" spans="1:6" s="8" customFormat="1" x14ac:dyDescent="0.25">
      <c r="A47" s="3">
        <v>26</v>
      </c>
      <c r="B47" s="12">
        <v>44378</v>
      </c>
      <c r="C47" s="12">
        <v>44408</v>
      </c>
      <c r="D47" s="10" t="s">
        <v>215</v>
      </c>
      <c r="E47" s="3" t="s">
        <v>214</v>
      </c>
      <c r="F47" s="3" t="s">
        <v>174</v>
      </c>
    </row>
    <row r="48" spans="1:6" s="8" customFormat="1" x14ac:dyDescent="0.25">
      <c r="A48" s="3">
        <v>26</v>
      </c>
      <c r="B48" s="12">
        <v>44378</v>
      </c>
      <c r="C48" s="12">
        <v>44408</v>
      </c>
      <c r="D48" s="10" t="s">
        <v>216</v>
      </c>
      <c r="E48" s="3" t="s">
        <v>214</v>
      </c>
      <c r="F48" s="3" t="s">
        <v>174</v>
      </c>
    </row>
    <row r="49" spans="1:6" x14ac:dyDescent="0.25">
      <c r="A49" s="6">
        <v>27</v>
      </c>
      <c r="B49" s="12">
        <v>44378</v>
      </c>
      <c r="C49" s="12">
        <v>44408</v>
      </c>
      <c r="D49" s="15" t="s">
        <v>298</v>
      </c>
      <c r="E49" s="15" t="s">
        <v>299</v>
      </c>
      <c r="F49" s="15" t="s">
        <v>171</v>
      </c>
    </row>
    <row r="50" spans="1:6" s="8" customFormat="1" x14ac:dyDescent="0.25">
      <c r="A50" s="6">
        <v>27</v>
      </c>
      <c r="B50" s="12">
        <v>44378</v>
      </c>
      <c r="C50" s="12">
        <v>44408</v>
      </c>
      <c r="D50" s="15" t="s">
        <v>300</v>
      </c>
      <c r="E50" s="15" t="s">
        <v>301</v>
      </c>
      <c r="F50" s="15" t="s">
        <v>171</v>
      </c>
    </row>
    <row r="51" spans="1:6" s="23" customFormat="1" x14ac:dyDescent="0.25">
      <c r="A51" s="6">
        <v>27</v>
      </c>
      <c r="B51" s="12">
        <v>44378</v>
      </c>
      <c r="C51" s="12">
        <v>44408</v>
      </c>
      <c r="D51" s="15" t="s">
        <v>175</v>
      </c>
      <c r="E51" s="15" t="s">
        <v>218</v>
      </c>
      <c r="F51" s="15" t="s">
        <v>171</v>
      </c>
    </row>
    <row r="52" spans="1:6" s="8" customFormat="1" x14ac:dyDescent="0.25">
      <c r="A52" s="6">
        <v>28</v>
      </c>
      <c r="B52" s="12">
        <v>44378</v>
      </c>
      <c r="C52" s="12">
        <v>44408</v>
      </c>
      <c r="D52" s="15" t="s">
        <v>302</v>
      </c>
      <c r="E52" s="15" t="s">
        <v>303</v>
      </c>
      <c r="F52" s="15" t="s">
        <v>171</v>
      </c>
    </row>
    <row r="53" spans="1:6" x14ac:dyDescent="0.25">
      <c r="A53" s="6">
        <v>28</v>
      </c>
      <c r="B53" s="12">
        <v>44378</v>
      </c>
      <c r="C53" s="12">
        <v>44408</v>
      </c>
      <c r="D53" s="15" t="s">
        <v>304</v>
      </c>
      <c r="E53" s="15" t="s">
        <v>305</v>
      </c>
      <c r="F53" s="15" t="s">
        <v>171</v>
      </c>
    </row>
    <row r="54" spans="1:6" s="18" customFormat="1" x14ac:dyDescent="0.25">
      <c r="A54" s="20">
        <v>29</v>
      </c>
      <c r="B54" s="12">
        <v>44378</v>
      </c>
      <c r="C54" s="12">
        <v>44408</v>
      </c>
      <c r="D54" s="24" t="s">
        <v>306</v>
      </c>
      <c r="E54" s="24" t="s">
        <v>307</v>
      </c>
      <c r="F54" s="24" t="s">
        <v>171</v>
      </c>
    </row>
    <row r="55" spans="1:6" x14ac:dyDescent="0.25">
      <c r="A55" s="3">
        <v>30</v>
      </c>
      <c r="B55" s="12">
        <v>44378</v>
      </c>
      <c r="C55" s="12">
        <v>44408</v>
      </c>
      <c r="D55" s="10" t="s">
        <v>258</v>
      </c>
      <c r="E55" s="3" t="s">
        <v>197</v>
      </c>
      <c r="F55" s="3" t="s">
        <v>174</v>
      </c>
    </row>
    <row r="56" spans="1:6" s="8" customFormat="1" ht="30" x14ac:dyDescent="0.25">
      <c r="A56" s="3">
        <v>30</v>
      </c>
      <c r="B56" s="12">
        <v>44378</v>
      </c>
      <c r="C56" s="12">
        <v>44408</v>
      </c>
      <c r="D56" s="10" t="s">
        <v>259</v>
      </c>
      <c r="E56" s="3" t="s">
        <v>260</v>
      </c>
      <c r="F56" s="3" t="s">
        <v>174</v>
      </c>
    </row>
    <row r="57" spans="1:6" s="8" customFormat="1" x14ac:dyDescent="0.25">
      <c r="A57" s="3">
        <v>30</v>
      </c>
      <c r="B57" s="12">
        <v>44378</v>
      </c>
      <c r="C57" s="12">
        <v>44408</v>
      </c>
      <c r="D57" s="10" t="s">
        <v>185</v>
      </c>
      <c r="E57" s="3" t="s">
        <v>261</v>
      </c>
      <c r="F57" s="3" t="s">
        <v>174</v>
      </c>
    </row>
    <row r="58" spans="1:6" s="8" customFormat="1" x14ac:dyDescent="0.25">
      <c r="A58" s="35">
        <v>31</v>
      </c>
      <c r="B58" s="12">
        <v>44378</v>
      </c>
      <c r="C58" s="12">
        <v>44408</v>
      </c>
      <c r="D58" s="10" t="s">
        <v>185</v>
      </c>
      <c r="E58" s="3" t="s">
        <v>246</v>
      </c>
      <c r="F58" s="3" t="s">
        <v>174</v>
      </c>
    </row>
    <row r="59" spans="1:6" ht="30" x14ac:dyDescent="0.25">
      <c r="A59" s="6">
        <v>32</v>
      </c>
      <c r="B59" s="12">
        <v>44378</v>
      </c>
      <c r="C59" s="12">
        <v>44408</v>
      </c>
      <c r="D59" s="10" t="s">
        <v>254</v>
      </c>
      <c r="E59" s="10" t="s">
        <v>255</v>
      </c>
      <c r="F59" s="3" t="s">
        <v>171</v>
      </c>
    </row>
    <row r="60" spans="1:6" s="8" customFormat="1" x14ac:dyDescent="0.25">
      <c r="A60" s="6">
        <v>32</v>
      </c>
      <c r="B60" s="12">
        <v>44378</v>
      </c>
      <c r="C60" s="12">
        <v>44408</v>
      </c>
      <c r="D60" s="10" t="s">
        <v>256</v>
      </c>
      <c r="E60" s="3" t="s">
        <v>257</v>
      </c>
      <c r="F60" s="3" t="s">
        <v>174</v>
      </c>
    </row>
    <row r="61" spans="1:6" x14ac:dyDescent="0.25">
      <c r="A61" s="3">
        <v>33</v>
      </c>
      <c r="B61" s="12">
        <v>44378</v>
      </c>
      <c r="C61" s="12">
        <v>44408</v>
      </c>
      <c r="D61" s="10" t="s">
        <v>235</v>
      </c>
      <c r="E61" s="3" t="s">
        <v>236</v>
      </c>
      <c r="F61" s="3" t="s">
        <v>171</v>
      </c>
    </row>
    <row r="62" spans="1:6" s="11" customFormat="1" x14ac:dyDescent="0.25">
      <c r="A62" s="3">
        <v>33</v>
      </c>
      <c r="B62" s="12">
        <v>44378</v>
      </c>
      <c r="C62" s="12">
        <v>44408</v>
      </c>
      <c r="D62" s="10" t="s">
        <v>237</v>
      </c>
      <c r="E62" s="3" t="s">
        <v>238</v>
      </c>
      <c r="F62" s="3" t="s">
        <v>174</v>
      </c>
    </row>
    <row r="63" spans="1:6" s="11" customFormat="1" x14ac:dyDescent="0.25">
      <c r="A63" s="3">
        <v>33</v>
      </c>
      <c r="B63" s="12">
        <v>44378</v>
      </c>
      <c r="C63" s="12">
        <v>44408</v>
      </c>
      <c r="D63" s="10" t="s">
        <v>237</v>
      </c>
      <c r="E63" s="3" t="s">
        <v>239</v>
      </c>
      <c r="F63" s="3" t="s">
        <v>174</v>
      </c>
    </row>
    <row r="64" spans="1:6" x14ac:dyDescent="0.25">
      <c r="A64" s="3">
        <v>34</v>
      </c>
      <c r="B64" s="12">
        <v>44378</v>
      </c>
      <c r="C64" s="12">
        <v>44408</v>
      </c>
      <c r="D64" s="10" t="s">
        <v>167</v>
      </c>
      <c r="E64" s="3" t="s">
        <v>168</v>
      </c>
      <c r="F64" s="3" t="s">
        <v>169</v>
      </c>
    </row>
    <row r="65" spans="1:6" s="11" customFormat="1" x14ac:dyDescent="0.25">
      <c r="A65" s="3">
        <v>34</v>
      </c>
      <c r="B65" s="12">
        <v>44378</v>
      </c>
      <c r="C65" s="12">
        <v>44408</v>
      </c>
      <c r="D65" s="10" t="s">
        <v>170</v>
      </c>
      <c r="E65" s="3" t="s">
        <v>168</v>
      </c>
      <c r="F65" s="3" t="s">
        <v>171</v>
      </c>
    </row>
    <row r="66" spans="1:6" s="11" customFormat="1" ht="30" x14ac:dyDescent="0.25">
      <c r="A66" s="3">
        <v>34</v>
      </c>
      <c r="B66" s="12">
        <v>44378</v>
      </c>
      <c r="C66" s="12">
        <v>44408</v>
      </c>
      <c r="D66" s="10" t="s">
        <v>172</v>
      </c>
      <c r="E66" s="10" t="s">
        <v>173</v>
      </c>
      <c r="F66" s="3" t="s">
        <v>174</v>
      </c>
    </row>
    <row r="67" spans="1:6" ht="30" x14ac:dyDescent="0.25">
      <c r="A67" s="3">
        <v>35</v>
      </c>
      <c r="B67" s="12">
        <v>44378</v>
      </c>
      <c r="C67" s="12">
        <v>44408</v>
      </c>
      <c r="D67" s="10" t="s">
        <v>175</v>
      </c>
      <c r="E67" s="10" t="s">
        <v>176</v>
      </c>
      <c r="F67" s="3" t="s">
        <v>171</v>
      </c>
    </row>
    <row r="68" spans="1:6" x14ac:dyDescent="0.25">
      <c r="A68" s="6"/>
      <c r="B68" s="12"/>
      <c r="C68" s="12"/>
      <c r="D68" s="10"/>
      <c r="E68" s="3"/>
      <c r="F68" s="3"/>
    </row>
    <row r="69" spans="1:6" s="23" customFormat="1" x14ac:dyDescent="0.25">
      <c r="A69" s="6"/>
      <c r="B69" s="12"/>
      <c r="C69" s="12"/>
      <c r="D69" s="10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2021-10-14T19:54:13Z</dcterms:modified>
</cp:coreProperties>
</file>