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9815"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<sst xmlns="http://schemas.openxmlformats.org/spreadsheetml/2006/main" count="428" uniqueCount="258">
  <si>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</si>
  <si>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</si>
  <si>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</si>
  <si>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</si>
  <si>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</si>
  <si>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</si>
  <si>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</si>
  <si>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</si>
  <si>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</si>
  <si>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</si>
  <si>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</si>
  <si>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</si>
  <si>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</si>
  <si>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</si>
  <si>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</si>
  <si>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</si>
  <si>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</si>
  <si>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</si>
  <si>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</si>
  <si>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</si>
  <si>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</si>
  <si>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</si>
  <si>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</si>
  <si>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</si>
  <si>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</si>
  <si>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</si>
  <si>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</si>
  <si>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</si>
  <si>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</si>
  <si>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</si>
  <si>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</si>
  <si>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</si>
  <si>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</si>
  <si>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</si>
  <si>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</si>
  <si>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</si>
  <si>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</si>
  <si>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</si>
  <si>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</si>
  <si>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</si>
  <si>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</si>
  <si>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</si>
  <si>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</si>
  <si>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</si>
  <si>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</si>
  <si>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</si>
  <si>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</si>
  <si>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</si>
  <si>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</si>
  <si>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</si>
  <si>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</si>
  <si>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</si>
  <si>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</si>
  <si>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</si>
  <si>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</si>
  <si>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</si>
  <si>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</si>
  <si>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</si>
  <si>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</si>
  <si>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</si>
  <si>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</si>
  <si>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</si>
  <si>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</si>
  <si>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</si>
  <si>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</si>
  <si>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</si>
  <si>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</si>
  <si>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</si>
  <si>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</si>
  <si>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</si>
  <si>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</si>
  <si>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</si>
  <si>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</si>
  <si>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</si>
  <si>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</si>
  <si>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</si>
  <si>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</si>
  <si>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</si>
  <si>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</si>
  <si>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</si>
  <si>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</si>
  <si>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</si>
  <si>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</si>
  <si>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</si>
  <si>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</si>
  <si>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</si>
  <si>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</si>
  <si>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</si>
  <si>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</si>
  <si>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</si>
  <si>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</si>
  <si>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</si>
  <si>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</si>
  <si>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</si>
  <si>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</si>
  <si>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</si>
  <si>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</si>
  <si>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</si>
  <si>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</si>
  <si>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</si>
  <si>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</si>
  <si>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</si>
  <si>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</si>
  <si>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</si>
  <si>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</si>
  <si>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</si>
  <si>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</si>
  <si>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</si>
  <si>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</si>
  <si>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</si>
  <si>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</si>
  <si>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</si>
  <si>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</si>
  <si>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</si>
  <si>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</si>
  <si>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</si>
  <si>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</si>
  <si>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</si>
  <si>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</si>
  <si>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</si>
  <si>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</si>
  <si>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</si>
  <si>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</si>
  <si>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</si>
  <si>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</si>
  <si>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</si>
  <si>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</si>
  <si>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</si>
  <si>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</si>
  <si>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</si>
  <si>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</si>
  <si>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</si>
  <si>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</si>
  <si>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</si>
  <si>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</si>
  <si>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</si>
  <si>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</si>
  <si>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</si>
  <si>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</si>
  <si>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</si>
  <si>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</si>
  <si>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</si>
  <si>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</si>
  <si>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</si>
  <si>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</si>
  <si>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</si>
  <si>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</si>
  <si>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</si>
  <si>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</si>
  <si>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</si>
  <si>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</si>
  <si>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</si>
  <si>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</si>
  <si>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</si>
  <si>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</si>
  <si>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</si>
  <si>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</si>
  <si>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</si>
  <si>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</si>
  <si>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</si>
  <si>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</si>
  <si>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</si>
  <si>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</si>
  <si>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</si>
  <si>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</si>
  <si>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</si>
  <si>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</si>
  <si>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</si>
  <si>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</si>
  <si>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</si>
  <si>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</si>
  <si>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</si>
  <si>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</si>
  <si>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</si>
  <si>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</si>
  <si>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</si>
  <si>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</si>
  <si>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</si>
  <si>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</si>
  <si>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</si>
  <si>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</si>
  <si>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</si>
  <si>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</si>
  <si>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</si>
  <si>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</si>
  <si>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</si>
  <si>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</si>
  <si>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</si>
  <si>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</si>
  <si>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</si>
  <si>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</si>
  <si>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</si>
  <si>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</si>
  <si>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</si>
  <si>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</si>
  <si>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</si>
  <si>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</si>
  <si>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</si>
  <si>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</si>
  <si>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</si>
  <si>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</si>
  <si>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</si>
  <si>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</si>
  <si>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</si>
  <si>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</si>
  <si>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</si>
  <si>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</si>
  <si>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</si>
  <si>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</si>
  <si>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</si>
  <si>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</si>
  <si>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</si>
  <si>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</si>
  <si>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</si>
  <si>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</si>
  <si>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</si>
  <si>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</si>
  <si>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</si>
  <si>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</si>
  <si>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</si>
  <si>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</si>
  <si>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</si>
  <si>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</si>
  <si>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</si>
  <si>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</si>
  <si>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</si>
  <si>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</si>
  <si>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</si>
  <si>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</si>
  <si>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</si>
  <si>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</si>
  <si>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</si>
  <si>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</si>
  <si>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</si>
  <si>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1.-</t>
  </si>
  <si>
    <t>instituto municipal de vivienda se da informacion al publico en general</t>
  </si>
  <si>
    <t>Ciudad Valles</t>
  </si>
  <si>
    <t>No se genera</t>
  </si>
  <si>
    <t xml:space="preserve"> Tel 38 1-78-66  Sin extensión.</t>
  </si>
  <si>
    <t>inmuvi_vivienda@hotmail.com</t>
  </si>
  <si>
    <t>8 amedidiano-3 pasado medidiano lunes a viernes</t>
  </si>
  <si>
    <t>381-78-66 Sin Extencion</t>
  </si>
  <si>
    <t>Vivienda</t>
  </si>
  <si>
    <t>Poblacion general</t>
  </si>
  <si>
    <t>Dar vivienda a quien mas lo necesita</t>
  </si>
  <si>
    <t>Urbana y Rural</t>
  </si>
  <si>
    <t xml:space="preserve">Contar con el IFE su conyuge o pareja quienes solicitaran, su curp y sus dependientes economicos, Comprobante de domicilio recibo original y copia expedida por el registro publico de la propiedad quien lo solicite, copia de actas de nacimiento. </t>
  </si>
  <si>
    <t>Contar con la documentacion que el gobierno requiera</t>
  </si>
  <si>
    <t>http://www.cegaipslp.org.mx/HV2019Dos.nsf/nombre_de_la_vista/4701EF33FD96CA0C8625840B0065ED5A/$File/kuis+8+(2).zip</t>
  </si>
  <si>
    <t>En base a que lleguen o se bajen los proyectos</t>
  </si>
  <si>
    <t>Reglas de Operación</t>
  </si>
  <si>
    <t>En el Banco Banorte</t>
  </si>
  <si>
    <t>Reglamento Interno</t>
  </si>
  <si>
    <t xml:space="preserve"> A solicitar la negativa por escrito ante la autoridad competente</t>
  </si>
  <si>
    <t>http://www.cegaipslp.org.mx/HV2019Dos.nsf/70DF95E67B6D57498625840B00663E34/$file/No%20hubo%20informaci%C3%B3n%20adicional%20del%20servici1.pdf</t>
  </si>
  <si>
    <t>http://www.cegaipslp.org.mx/HV2019Dos.nsf/nombre_de_la_vista/6C6828A78ADA7DA78625840B0066D35B/$File/reglamento+interno.zip</t>
  </si>
  <si>
    <t>Unidad de informacion publica Instituto municipal de la vivienda de ciudad valles</t>
  </si>
  <si>
    <t>No se genero vivienda este periodo por no haber recurso., Con fundamento en el articulo 4 de la Constitucion Politica de los estados Unidos Mexicanos., donde expresa que toda familia tiene derecho a Disfrutar de vivienda diga y Decorosa.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</si>
</sst>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3" fillId="0" borderId="0" xfId="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6C6828A78ADA7DA78625840B0066D35B/$File/reglamento+interno.zip" TargetMode="External"/><Relationship Id="rId2" Type="http://schemas.openxmlformats.org/officeDocument/2006/relationships/hyperlink" Target="http://www.cegaipslp.org.mx/HV2019Dos.nsf/70DF95E67B6D57498625840B00663E34/$file/No%20hubo%20informaci%C3%B3n%20adicional%20del%20servici1.pdf" TargetMode="External"/><Relationship Id="rId1" Type="http://schemas.openxmlformats.org/officeDocument/2006/relationships/hyperlink" Target="http://www.cegaipslp.org.mx/HV2019Dos.nsf/nombre_de_la_vista/4701EF33FD96CA0C8625840B0065ED5A/$File/kuis+8+(2).zi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C9" sqref="C9"/>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
        <v>2021</v>
      </c>
      <c r="B8" s="8">
        <v>44287</v>
      </c>
      <c r="C8" s="8">
        <v>44316</v>
      </c>
      <c r="D8" s="7" t="s">
        <v>242</v>
      </c>
      <c r="E8" s="7" t="s">
        <v>68</v>
      </c>
      <c r="F8" s="7" t="s">
        <v>243</v>
      </c>
      <c r="G8" s="7" t="s">
        <v>244</v>
      </c>
      <c r="H8" s="7" t="s">
        <v>245</v>
      </c>
      <c r="I8" s="7" t="s">
        <v>246</v>
      </c>
      <c r="J8" s="7" t="s">
        <v>247</v>
      </c>
      <c r="K8" s="9" t="s">
        <v>248</v>
      </c>
      <c r="L8" s="7" t="s">
        <v>249</v>
      </c>
      <c r="M8" s="7" t="s">
        <v>66</v>
      </c>
      <c r="N8" s="7">
        <v>0</v>
      </c>
      <c r="O8" s="7" t="s">
        <v>250</v>
      </c>
      <c r="P8" s="7" t="s">
        <v>251</v>
      </c>
      <c r="Q8" s="7" t="s">
        <v>252</v>
      </c>
      <c r="R8" s="7" t="s">
        <v>253</v>
      </c>
      <c r="S8" s="7" t="s">
        <v>67</v>
      </c>
      <c r="T8" s="9" t="s">
        <v>254</v>
      </c>
      <c r="U8" s="9" t="s">
        <v>255</v>
      </c>
      <c r="V8" s="7" t="s">
        <v>256</v>
      </c>
      <c r="W8" s="8">
        <v>44551</v>
      </c>
      <c r="X8" s="8">
        <v>44551</v>
      </c>
      <c r="Y8" s="7" t="s">
        <v>257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s="3" t="s">
        <v>234</v>
      </c>
      <c r="B4" s="3" t="s">
        <v>235</v>
      </c>
      <c r="C4" s="3" t="s">
        <v>113</v>
      </c>
      <c r="D4" s="3" t="s">
        <v>185</v>
      </c>
      <c r="E4" s="3">
        <v>203</v>
      </c>
      <c r="F4" s="3">
        <v>2</v>
      </c>
      <c r="G4" s="3" t="s">
        <v>134</v>
      </c>
      <c r="H4" s="3" t="s">
        <v>236</v>
      </c>
      <c r="I4" s="3">
        <v>1</v>
      </c>
      <c r="J4" s="3" t="s">
        <v>236</v>
      </c>
      <c r="K4" s="3">
        <v>13</v>
      </c>
      <c r="L4" s="3" t="s">
        <v>236</v>
      </c>
      <c r="M4" s="3">
        <v>24</v>
      </c>
      <c r="N4" s="3" t="s">
        <v>173</v>
      </c>
      <c r="O4" s="3">
        <v>79000</v>
      </c>
      <c r="P4" s="3" t="s">
        <v>237</v>
      </c>
      <c r="Q4" s="3" t="s">
        <v>238</v>
      </c>
      <c r="R4" s="4" t="s">
        <v>239</v>
      </c>
      <c r="S4" s="3"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s="5" t="s">
        <v>234</v>
      </c>
      <c r="B4" s="5" t="s">
        <v>241</v>
      </c>
      <c r="C4" s="6" t="s">
        <v>239</v>
      </c>
      <c r="D4" s="5" t="s">
        <v>113</v>
      </c>
      <c r="E4" s="5" t="s">
        <v>185</v>
      </c>
      <c r="F4" s="5">
        <v>203</v>
      </c>
      <c r="G4" s="5">
        <v>2</v>
      </c>
      <c r="H4" s="5" t="s">
        <v>134</v>
      </c>
      <c r="I4" s="5" t="s">
        <v>236</v>
      </c>
      <c r="J4" s="5">
        <v>1</v>
      </c>
      <c r="K4" s="5" t="s">
        <v>236</v>
      </c>
      <c r="L4" s="5">
        <v>13</v>
      </c>
      <c r="M4" s="5" t="s">
        <v>236</v>
      </c>
      <c r="N4" s="5">
        <v>24</v>
      </c>
      <c r="O4" s="5" t="s">
        <v>173</v>
      </c>
      <c r="P4" s="5">
        <v>79000</v>
      </c>
      <c r="Q4" s="5" t="s">
        <v>237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4" sqref="G24"/>
    </sheetView>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2021-03-11T21:16:18Z</dcterms:created>
  <dcterms:modified xsi:type="dcterms:W3CDTF">2021-12-20T20:46:49Z</dcterms:modified>
</cp:coreProperties>
</file>