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 2021\BIENESTAR (DESARROLLO)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<sst xmlns="http://schemas.openxmlformats.org/spreadsheetml/2006/main" count="276" uniqueCount="194">
  <si>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</si>
  <si>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</si>
  <si>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</si>
  <si>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</si>
  <si>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</si>
  <si>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</si>
  <si>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</si>
  <si>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</si>
  <si>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</si>
  <si>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</si>
  <si>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</si>
  <si>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</si>
  <si>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</si>
  <si>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</si>
  <si>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</si>
  <si>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</si>
  <si>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</si>
  <si>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</si>
  <si>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</si>
  <si>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</si>
  <si>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</si>
  <si>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</si>
  <si>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</si>
  <si>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</si>
  <si>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</si>
  <si>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</si>
  <si>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</si>
  <si>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</si>
  <si>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</si>
  <si>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</si>
  <si>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</si>
  <si>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</si>
  <si>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</si>
  <si>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</si>
  <si>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</si>
  <si>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</si>
  <si>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</si>
  <si>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</si>
  <si>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</si>
  <si>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</si>
  <si>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</si>
  <si>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</si>
  <si>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</si>
  <si>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</si>
  <si>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</si>
  <si>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</si>
  <si>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</si>
  <si>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</si>
  <si>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</si>
  <si>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</si>
  <si>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</si>
  <si>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</si>
  <si>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</si>
  <si>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</si>
  <si>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</si>
  <si>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</si>
  <si>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</si>
  <si>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</si>
  <si>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</si>
  <si>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</si>
  <si>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</si>
  <si>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</si>
  <si>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</si>
  <si>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</si>
  <si>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</si>
  <si>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</si>
  <si>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</si>
  <si>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</si>
  <si>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</si>
  <si>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</si>
  <si>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</si>
  <si>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</si>
  <si>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</si>
  <si>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</si>
  <si>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</si>
  <si>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</si>
  <si>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</si>
  <si>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</si>
  <si>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</si>
  <si>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</si>
  <si>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</si>
  <si>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</si>
  <si>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</si>
  <si>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</si>
  <si>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</si>
  <si>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</si>
  <si>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</si>
  <si>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</si>
  <si>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</si>
  <si>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</si>
  <si>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</si>
  <si>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</si>
  <si>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</si>
  <si>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</si>
  <si>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</si>
  <si>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</si>
  <si>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</si>
  <si>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</si>
  <si>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</si>
  <si>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</si>
  <si>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</si>
  <si>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</si>
  <si>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</si>
  <si>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</si>
  <si>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</si>
  <si>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</si>
  <si>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</si>
  <si>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</si>
  <si>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</si>
  <si>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</si>
  <si>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</si>
  <si>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</si>
  <si>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</si>
  <si>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</si>
  <si>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</si>
  <si>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</si>
  <si>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</si>
  <si>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</si>
  <si>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</si>
  <si>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</si>
  <si>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</si>
  <si>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</si>
  <si>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</si>
  <si>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</si>
  <si>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</si>
  <si>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</si>
  <si>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</si>
  <si>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</si>
  <si>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</si>
  <si>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</si>
  <si>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</si>
  <si>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</si>
  <si>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</si>
  <si>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</si>
  <si>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</si>
  <si>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</si>
  <si>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</si>
  <si>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</si>
  <si>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</si>
  <si>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</si>
  <si>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</si>
  <si>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</si>
  <si>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</si>
  <si>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</si>
  <si>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</si>
  <si>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</si>
  <si>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</si>
  <si>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</si>
  <si>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</si>
  <si>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</si>
  <si>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</si>
  <si>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</si>
  <si>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</si>
  <si>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</si>
  <si>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</si>
  <si>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</si>
  <si>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</si>
  <si>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</si>
  <si>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</si>
  <si>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</si>
  <si>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</si>
  <si>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</si>
  <si>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</si>
  <si>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</si>
  <si>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</si>
  <si>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</si>
  <si>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</si>
  <si>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</si>
  <si>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</si>
  <si>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apoyo alimentario con despensas para personas de bajos recursos de toda las localidades del municipio incluyendo cabecera</t>
  </si>
  <si>
    <t>por defuncion o cambio de domiclio</t>
  </si>
  <si>
    <t>incrementar el programa alimentario municipal, para constribuir a la erradicacion de la desnutricion de niñas, niños y jovenes a traves de la distribucion de los insumos procurando llegar a las poblaciones prioritarias.</t>
  </si>
  <si>
    <t xml:space="preserve"> nombre, direccion, edad,credencincial del INEr,curp, comprobante de domicilio.</t>
  </si>
  <si>
    <t>Requerimientos -  asistencia social</t>
  </si>
  <si>
    <t>Apertura Programatica de la Sedesore</t>
  </si>
  <si>
    <t xml:space="preserve">apoyo alimentario </t>
  </si>
  <si>
    <t>Entrega de despensas en especie para personas de escasos recursos</t>
  </si>
  <si>
    <t>pieza</t>
  </si>
  <si>
    <t>mensual</t>
  </si>
  <si>
    <t>Se calcula de acuerdo a los productos que contiene la despensa</t>
  </si>
  <si>
    <t xml:space="preserve"> ante secretaria general o ante el smdif</t>
  </si>
  <si>
    <t>1000 despensas</t>
  </si>
  <si>
    <t>SMDIF</t>
  </si>
  <si>
    <t>Desarrollo social</t>
  </si>
  <si>
    <t>otorgar despensas a los mas vulnerables</t>
  </si>
  <si>
    <t>en base a solicitudes y estudio socioeconomico</t>
  </si>
  <si>
    <t xml:space="preserve">Asistencia Social </t>
  </si>
  <si>
    <t>http://www.cegaipslp.org.mx/HV2021.nsf/nombre_de_la_vista/63BEBBD2C02A31D3862587280069462D/$File/LTAIPSLP84XXA+(8).xlsx</t>
  </si>
  <si>
    <t>http://www.cegaipslp.org.mx/HV2021.nsf/nombre_de_la_vista/8918D4B312E3997D86258728006AEA2A/$File/EJERCICIO+FISCAL+2019_compressed_compressed.pdf</t>
  </si>
  <si>
    <t>No se genera</t>
  </si>
  <si>
    <t>http://www.cegaipslp.org.mx/HV2021.nsf/nombre_de_la_vista/56E11D29DD78ECC386258728006B4411/$File/APOYO+SOCIAL.pdf</t>
  </si>
  <si>
    <t xml:space="preserve">
http://www.cegaipslp.org.mx/HV2021.nsf/nombre_de_la_vista/C10D0987C623F55A86258728006B5B93/$File/padron+de+beneficiarios+de+despensas.pdf</t>
  </si>
  <si>
    <t xml:space="preserve">Desarrollo social </t>
  </si>
  <si>
    <t>la informacion que no se genera es por que no aplica en este departamento, en atencion al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</si>
</sst>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918D4B312E3997D86258728006AEA2A/$File/EJERCICIO+FISCAL+2019_compressed_compressed.pdf" TargetMode="External"/><Relationship Id="rId2" Type="http://schemas.openxmlformats.org/officeDocument/2006/relationships/hyperlink" Target="http://www.cegaipslp.org.mx/HV2021.nsf/nombre_de_la_vista/8918D4B312E3997D86258728006AEA2A/$File/EJERCICIO+FISCAL+2019_compressed_compressed.pdf" TargetMode="External"/><Relationship Id="rId1" Type="http://schemas.openxmlformats.org/officeDocument/2006/relationships/hyperlink" Target="http://www.cegaipslp.org.mx/HV2021.nsf/nombre_de_la_vista/63BEBBD2C02A31D3862587280069462D/$File/LTAIPSLP84XXA+(8)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6E11D29DD78ECC386258728006B4411/$File/APOYO+SOCIAL.pdf" TargetMode="External"/><Relationship Id="rId4" Type="http://schemas.openxmlformats.org/officeDocument/2006/relationships/hyperlink" Target="http://www.cegaipslp.org.mx/HV2021.nsf/nombre_de_la_vista/8918D4B312E3997D86258728006AEA2A/$File/EJERCICIO+FISCAL+2019_compressed_compressed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3BEBBD2C02A31D3862587280069462D/$File/LTAIPSLP84XXA+(8).xlsx" TargetMode="External"/><Relationship Id="rId1" Type="http://schemas.openxmlformats.org/officeDocument/2006/relationships/hyperlink" Target="http://www.cegaipslp.org.mx/HV2021.nsf/nombre_de_la_vista/63BEBBD2C02A31D3862587280069462D/$File/LTAIPSLP84XXA+(8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5.5703125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4">
        <v>44378</v>
      </c>
      <c r="C8" s="4">
        <v>44408</v>
      </c>
      <c r="D8" t="s">
        <v>121</v>
      </c>
      <c r="E8" t="s">
        <v>125</v>
      </c>
      <c r="F8" s="5" t="s">
        <v>173</v>
      </c>
      <c r="G8" s="5" t="s">
        <v>169</v>
      </c>
      <c r="H8" t="s">
        <v>128</v>
      </c>
      <c r="I8" s="3" t="s">
        <v>182</v>
      </c>
      <c r="J8" s="3" t="s">
        <v>183</v>
      </c>
      <c r="K8" s="5" t="s">
        <v>174</v>
      </c>
      <c r="L8" s="7" t="s">
        <v>188</v>
      </c>
      <c r="M8" t="s">
        <v>127</v>
      </c>
      <c r="N8" s="4">
        <v>44378</v>
      </c>
      <c r="O8" s="4">
        <v>44408</v>
      </c>
      <c r="P8" s="15" t="s">
        <v>184</v>
      </c>
      <c r="Q8">
        <v>1</v>
      </c>
      <c r="R8" s="3">
        <v>1000</v>
      </c>
      <c r="S8" s="15" t="s">
        <v>179</v>
      </c>
      <c r="T8">
        <v>200000</v>
      </c>
      <c r="U8" s="11">
        <v>200000</v>
      </c>
      <c r="V8" s="11">
        <v>200000</v>
      </c>
      <c r="W8" s="11">
        <v>0</v>
      </c>
      <c r="X8" s="3">
        <v>0</v>
      </c>
      <c r="Y8" s="7" t="s">
        <v>190</v>
      </c>
      <c r="Z8" s="7" t="s">
        <v>188</v>
      </c>
      <c r="AA8" s="11" t="s">
        <v>189</v>
      </c>
      <c r="AB8" s="15" t="s">
        <v>172</v>
      </c>
      <c r="AC8" s="11">
        <v>200</v>
      </c>
      <c r="AD8" s="11">
        <v>200</v>
      </c>
      <c r="AE8" s="10" t="s">
        <v>180</v>
      </c>
      <c r="AF8" s="6" t="s">
        <v>168</v>
      </c>
      <c r="AG8" s="5" t="s">
        <v>170</v>
      </c>
      <c r="AH8" s="4">
        <v>44408</v>
      </c>
      <c r="AI8" s="6" t="s">
        <v>168</v>
      </c>
      <c r="AJ8" s="6" t="s">
        <v>168</v>
      </c>
      <c r="AK8" s="7" t="s">
        <v>187</v>
      </c>
      <c r="AL8" s="3" t="s">
        <v>168</v>
      </c>
      <c r="AM8">
        <v>1</v>
      </c>
      <c r="AN8" s="6" t="s">
        <v>168</v>
      </c>
      <c r="AO8" t="s">
        <v>128</v>
      </c>
      <c r="AP8" s="3" t="s">
        <v>186</v>
      </c>
      <c r="AQ8" t="s">
        <v>128</v>
      </c>
      <c r="AR8" s="7" t="s">
        <v>188</v>
      </c>
      <c r="AS8">
        <v>1</v>
      </c>
      <c r="AT8" s="16" t="s">
        <v>191</v>
      </c>
      <c r="AU8" s="16" t="s">
        <v>191</v>
      </c>
      <c r="AV8" s="11" t="s">
        <v>192</v>
      </c>
      <c r="AW8" s="4">
        <v>44408</v>
      </c>
      <c r="AX8" s="4">
        <v>44408</v>
      </c>
      <c r="AY8" s="15" t="s">
        <v>193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K8" r:id="rId1"/>
    <hyperlink ref="L8" r:id="rId2"/>
    <hyperlink ref="AR8" r:id="rId3"/>
    <hyperlink ref="Z8" r:id="rId4"/>
    <hyperlink ref="Y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8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171</v>
      </c>
      <c r="C4" t="s">
        <v>171</v>
      </c>
      <c r="D4" t="s">
        <v>139</v>
      </c>
      <c r="E4" s="10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45" x14ac:dyDescent="0.25">
      <c r="A4">
        <v>1</v>
      </c>
      <c r="B4" t="s">
        <v>175</v>
      </c>
      <c r="C4" s="15" t="s">
        <v>176</v>
      </c>
      <c r="D4" s="15" t="s">
        <v>185</v>
      </c>
      <c r="E4" t="s">
        <v>177</v>
      </c>
      <c r="F4" t="s">
        <v>160</v>
      </c>
      <c r="G4" t="s">
        <v>178</v>
      </c>
      <c r="H4" s="9">
        <v>1</v>
      </c>
      <c r="I4" s="10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187</v>
      </c>
      <c r="C4" s="7" t="s">
        <v>187</v>
      </c>
      <c r="D4" s="4">
        <v>44408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Cindy</cp:lastModifiedBy>
  <dcterms:created xsi:type="dcterms:W3CDTF">2021-03-11T21:15:33Z</dcterms:created>
  <dcterms:modified xsi:type="dcterms:W3CDTF">2021-08-05T19:33:33Z</dcterms:modified>
</cp:coreProperties>
</file>