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PLATAFORMAS DIGITALES\CONTRALORIA\AÑO 2021\JULIO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<sst xmlns="http://schemas.openxmlformats.org/spreadsheetml/2006/main" count="120" uniqueCount="87">
  <si>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</si>
  <si>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</si>
  <si>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</si>
  <si>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</si>
  <si>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</si>
  <si>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</si>
  <si>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</si>
  <si>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</si>
  <si>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</si>
  <si>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</si>
  <si>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</si>
  <si>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</si>
  <si>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</si>
  <si>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</si>
  <si>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</si>
  <si>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</si>
  <si>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</si>
  <si>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</si>
  <si>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</si>
  <si>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</si>
  <si>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</si>
  <si>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</si>
  <si>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</si>
  <si>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</si>
  <si>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</si>
  <si>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</si>
  <si>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</si>
  <si>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</si>
  <si>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</si>
  <si>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</si>
  <si>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</si>
  <si>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</si>
  <si>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</si>
  <si>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</si>
  <si>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</si>
  <si>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</si>
  <si>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</si>
  <si>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</si>
  <si>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</si>
  <si>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</si>
  <si>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</si>
  <si>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</si>
  <si>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</si>
  <si>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</si>
  <si>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</si>
  <si>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</si>
  <si>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</si>
  <si>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</si>
  <si>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</si>
  <si>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</si>
  <si>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</si>
  <si>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</si>
  <si>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</si>
  <si>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</si>
  <si>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</si>
  <si>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</si>
  <si>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</si>
  <si>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</si>
  <si>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</si>
  <si>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</si>
  <si>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</si>
  <si>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</si>
  <si>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</si>
  <si>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</si>
  <si>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</si>
  <si>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</si>
  <si>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</si>
  <si>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</si>
  <si>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</si>
  <si>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</si>
  <si>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</si>
  <si>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</si>
  <si>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</si>
  <si>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</si>
  <si>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</si>
  <si>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</si>
  <si>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</si>
  <si>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</si>
  <si>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</si>
  <si>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</si>
  <si>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Contraloría Interna </t>
  </si>
  <si>
    <t>No se genera</t>
  </si>
  <si>
    <t>http://www.rsps.gob.mx/Sancionados/main.jsp;jsessionid=0c52e7714527e00d9ca9030249b8</t>
  </si>
  <si>
    <t xml:space="preserve">Ley Orgánica del Poder Legislativo del Estado de San Luis Potosí </t>
  </si>
  <si>
    <t>II inciso e)</t>
  </si>
  <si>
    <r>
      <t xml:space="preserve">En las columnas D (Nombre(s) del (la) servidor(a) público(a), E (Primer apellido del (la) servidor(a) público(a), F (Segundo apellido del (la) servidor(a) público(a), H (Denominación del puesto), I (Denominación del cargo), J (Denominación del área de adscripción del(a) servidor(a) público(a)), K (Tipo de sanción), L (Temporalidad de la sanción), N (Autoridad sancionadora), Q (Causa de la sanción), con “No se genera” es con fundamento </t>
    </r>
    <r>
      <rPr>
        <sz val="11"/>
        <color indexed="8"/>
        <rFont val="Calibri"/>
        <family val="2"/>
      </rPr>
      <t xml:space="preserve">en el Artículo 126, fracción II, inciso e, de la Ley Orgánica del Poder Legislativo del Estado de San Luis Potosí y el Artículo 167 del Reglamento Interior del Congreso del Estado de San Luis Potosí.  Con la finalidad de no dejar espacios en blanco y cumplir con los Lineamientos, se realizó lo siguiente: En las columnas </t>
    </r>
    <r>
      <rPr>
        <sz val="11"/>
        <color rgb="FF000000"/>
        <rFont val="Calibri"/>
        <family val="2"/>
      </rPr>
      <t xml:space="preserve">G (Clave o nivel del puesto), O (Número de expediente), Y (Monto de la indemnización establecida), Z (Monto de la indemnización efectivamente cobrada), se anotó ese numeral (0). En la columna M (Orden jurisdiccional de la sanción, catálogo), se eligió esa opción. En las columnas P (Fecha de resolución en la que se aprobó la sanción), U (Fecha de inicio del procedimiento administrativo (día/mes/año), V (Fecha de conclusión del procedimiento administrativo (día/mes/año), AA (Fecha de cobro de la indemnización (día/mes/año), se anotó la fecha de validación. En las columnas R (Denominación de la normatividad infringida), S (Artículo de la normatividad infringida), T (Fracción de la normatividad infringida), se anotó la normativa interna del Congreso del Estado relativo a las sanciones administrativas a los(as) servidores(as), indicadas anteriormente. </t>
    </r>
  </si>
  <si>
    <t>http://www.cegaipslp.org.mx/HV2021Dos.nsf/nombre_de_la_vista/41AE19166FEDF2478625872D0061B971/$File/AVISO+84++XXIII.docx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</si>
</sst>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wrapText="1"/>
    </xf>
    <xf numFmtId="0" fontId="3" fillId="3" borderId="0" xfId="1" applyAlignment="1">
      <alignment wrapText="1"/>
    </xf>
    <xf numFmtId="0" fontId="0" fillId="0" borderId="0" xfId="0" applyAlignment="1">
      <alignment horizontal="right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4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7" t="s">
        <v>56</v>
      </c>
      <c r="K7" s="1" t="s">
        <v>57</v>
      </c>
      <c r="L7" s="7" t="s">
        <v>58</v>
      </c>
      <c r="M7" s="1" t="s">
        <v>59</v>
      </c>
      <c r="N7" s="7" t="s">
        <v>60</v>
      </c>
      <c r="O7" s="1" t="s">
        <v>61</v>
      </c>
      <c r="P7" s="7" t="s">
        <v>62</v>
      </c>
      <c r="Q7" s="1" t="s">
        <v>63</v>
      </c>
      <c r="R7" s="1" t="s">
        <v>64</v>
      </c>
      <c r="S7" s="7" t="s">
        <v>65</v>
      </c>
      <c r="T7" s="7" t="s">
        <v>66</v>
      </c>
      <c r="U7" s="7" t="s">
        <v>67</v>
      </c>
      <c r="V7" s="7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7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65" x14ac:dyDescent="0.25">
      <c r="A8" s="2">
        <v>2021</v>
      </c>
      <c r="B8" s="3">
        <v>44378</v>
      </c>
      <c r="C8" s="3">
        <v>44408</v>
      </c>
      <c r="D8" s="2" t="s">
        <v>81</v>
      </c>
      <c r="E8" s="2" t="s">
        <v>81</v>
      </c>
      <c r="F8" s="2" t="s">
        <v>81</v>
      </c>
      <c r="G8" s="2">
        <v>0</v>
      </c>
      <c r="H8" s="2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t="s">
        <v>79</v>
      </c>
      <c r="N8" s="2" t="s">
        <v>81</v>
      </c>
      <c r="O8" s="2">
        <v>0</v>
      </c>
      <c r="P8" s="3">
        <v>44418</v>
      </c>
      <c r="Q8" s="2" t="s">
        <v>81</v>
      </c>
      <c r="R8" s="4" t="s">
        <v>83</v>
      </c>
      <c r="S8" s="2">
        <v>126</v>
      </c>
      <c r="T8" s="6" t="s">
        <v>84</v>
      </c>
      <c r="U8" s="3">
        <v>44418</v>
      </c>
      <c r="V8" s="3">
        <v>44418</v>
      </c>
      <c r="W8" s="5" t="s">
        <v>86</v>
      </c>
      <c r="X8" s="4" t="s">
        <v>82</v>
      </c>
      <c r="Y8" s="2">
        <v>0</v>
      </c>
      <c r="Z8" s="2">
        <v>0</v>
      </c>
      <c r="AA8" s="3">
        <v>44413</v>
      </c>
      <c r="AB8" s="2" t="s">
        <v>80</v>
      </c>
      <c r="AC8" s="3">
        <v>44418</v>
      </c>
      <c r="AD8" s="3">
        <v>44418</v>
      </c>
      <c r="AE8" s="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98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2021-03-11T21:14:44Z</dcterms:created>
  <dcterms:modified xsi:type="dcterms:W3CDTF">2021-08-10T17:51:02Z</dcterms:modified>
</cp:coreProperties>
</file>