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\Documents\TRANSPARENCIA CONCIENCIA\NUEVOS 2021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<sst xmlns="http://schemas.openxmlformats.org/spreadsheetml/2006/main" count="3765" uniqueCount="465">
  <si>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</si>
  <si>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</si>
  <si>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</si>
  <si>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</si>
  <si>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</si>
  <si>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</si>
  <si>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</si>
  <si>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</si>
  <si>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</si>
  <si>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</si>
  <si>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</si>
  <si>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</si>
  <si>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</si>
  <si>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</si>
  <si>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</si>
  <si>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</si>
  <si>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</si>
  <si>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</si>
  <si>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</si>
  <si>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</si>
  <si>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</si>
  <si>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</si>
  <si>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</si>
  <si>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</si>
  <si>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</si>
  <si>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</si>
  <si>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</si>
  <si>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</si>
  <si>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</si>
  <si>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</si>
  <si>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</si>
  <si>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</si>
  <si>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</si>
  <si>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</si>
  <si>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</si>
  <si>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</si>
  <si>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</si>
  <si>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</si>
  <si>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</si>
  <si>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</si>
  <si>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</si>
  <si>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</si>
  <si>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</si>
  <si>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</si>
  <si>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</si>
  <si>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</si>
  <si>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</si>
  <si>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</si>
  <si>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</si>
  <si>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</si>
  <si>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</si>
  <si>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</si>
  <si>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</si>
  <si>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</si>
  <si>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</si>
  <si>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</si>
  <si>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</si>
  <si>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</si>
  <si>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</si>
  <si>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</si>
  <si>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</si>
  <si>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</si>
  <si>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</si>
  <si>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</si>
  <si>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</si>
  <si>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</si>
  <si>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</si>
  <si>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</si>
  <si>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</si>
  <si>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</si>
  <si>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</si>
  <si>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</si>
  <si>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</si>
  <si>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</si>
  <si>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</si>
  <si>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</si>
  <si>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</si>
  <si>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</si>
  <si>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</si>
  <si>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</si>
  <si>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</si>
  <si>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</si>
  <si>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</si>
  <si>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</si>
  <si>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</si>
  <si>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</si>
  <si>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</si>
  <si>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</si>
  <si>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</si>
  <si>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</si>
  <si>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</si>
  <si>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</si>
  <si>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</si>
  <si>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</si>
  <si>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</si>
  <si>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</si>
  <si>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</si>
  <si>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</si>
  <si>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</si>
  <si>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</si>
  <si>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</si>
  <si>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</si>
  <si>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</si>
  <si>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</si>
  <si>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</si>
  <si>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</si>
  <si>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</si>
  <si>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</si>
  <si>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</si>
  <si>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</si>
  <si>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</si>
  <si>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</si>
  <si>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</si>
  <si>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</si>
  <si>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</si>
  <si>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</si>
  <si>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</si>
  <si>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</si>
  <si>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</si>
  <si>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</si>
  <si>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</si>
  <si>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</si>
  <si>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</si>
  <si>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</si>
  <si>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</si>
  <si>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</si>
  <si>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</si>
  <si>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</si>
  <si>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</si>
  <si>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</si>
  <si>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</si>
  <si>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</si>
  <si>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</si>
  <si>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</si>
  <si>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</si>
  <si>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</si>
  <si>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</si>
  <si>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</si>
  <si>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</si>
  <si>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</si>
  <si>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</si>
  <si>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</si>
  <si>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</si>
  <si>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</si>
  <si>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</si>
  <si>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</si>
  <si>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</si>
  <si>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</si>
  <si>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</si>
  <si>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</si>
  <si>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</si>
  <si>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</si>
  <si>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</si>
  <si>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</si>
  <si>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</si>
  <si>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</si>
  <si>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</si>
  <si>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</si>
  <si>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</si>
  <si>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</si>
  <si>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</si>
  <si>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</si>
  <si>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</si>
  <si>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</si>
  <si>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</si>
  <si>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</si>
  <si>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</si>
  <si>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</si>
  <si>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</si>
  <si>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</si>
  <si>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</si>
  <si>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</si>
  <si>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</si>
  <si>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</si>
  <si>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</si>
  <si>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</si>
  <si>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</si>
  <si>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</si>
  <si>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</si>
  <si>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</si>
  <si>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</si>
  <si>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</si>
  <si>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</si>
  <si>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</si>
  <si>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</si>
  <si>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</si>
  <si>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</si>
  <si>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</si>
  <si>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</si>
  <si>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</si>
  <si>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</si>
  <si>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</si>
  <si>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</si>
  <si>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</si>
  <si>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</si>
  <si>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</si>
  <si>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</si>
  <si>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</si>
  <si>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</si>
  <si>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</si>
  <si>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</si>
  <si>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</si>
  <si>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</si>
  <si>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</si>
  <si>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</si>
  <si>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</si>
  <si>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</si>
  <si>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</si>
  <si>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</si>
  <si>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</si>
  <si>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</si>
  <si>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</si>
  <si>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</si>
  <si>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</si>
  <si>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0001</t>
  </si>
  <si>
    <t>TRABAJO POLITICO EN PROMOCION DEL VOTO</t>
  </si>
  <si>
    <t>TRABAJO POLITICO</t>
  </si>
  <si>
    <t>PARTIDO CONCIENCIA POPULAR</t>
  </si>
  <si>
    <t>MIGUEL</t>
  </si>
  <si>
    <t>CASTILLO</t>
  </si>
  <si>
    <t>FLORES</t>
  </si>
  <si>
    <t>PESOS</t>
  </si>
  <si>
    <t>SECRETARIA DE FINANZAS</t>
  </si>
  <si>
    <t>0002</t>
  </si>
  <si>
    <t>EDGARDO EMMANUEL</t>
  </si>
  <si>
    <t xml:space="preserve">BARRAGAN </t>
  </si>
  <si>
    <t>ARELLANO</t>
  </si>
  <si>
    <t>0005</t>
  </si>
  <si>
    <t>SALVADOR</t>
  </si>
  <si>
    <t>RODRIGUEZ</t>
  </si>
  <si>
    <t>DELGADO</t>
  </si>
  <si>
    <t>0007</t>
  </si>
  <si>
    <t>EUGENIA</t>
  </si>
  <si>
    <t xml:space="preserve">RODRIGUEZ </t>
  </si>
  <si>
    <t>VAZQUEZ</t>
  </si>
  <si>
    <t>0008</t>
  </si>
  <si>
    <t>JUAN MANUEL</t>
  </si>
  <si>
    <t>LARA</t>
  </si>
  <si>
    <t>BAUTISTA</t>
  </si>
  <si>
    <t>0012</t>
  </si>
  <si>
    <t>REINA GUADALUPE</t>
  </si>
  <si>
    <t>AVALOS</t>
  </si>
  <si>
    <t>GOMEZ</t>
  </si>
  <si>
    <t>MARTINEZ</t>
  </si>
  <si>
    <t>0025</t>
  </si>
  <si>
    <t>MARIA ALICIA</t>
  </si>
  <si>
    <t>SANCHEZ</t>
  </si>
  <si>
    <t>SALAZAR</t>
  </si>
  <si>
    <t>0028</t>
  </si>
  <si>
    <t>IVAN CESAR</t>
  </si>
  <si>
    <t>ZEPEDA</t>
  </si>
  <si>
    <t>0038</t>
  </si>
  <si>
    <t>TAYDE</t>
  </si>
  <si>
    <t>MALDONADO</t>
  </si>
  <si>
    <t>CHAVEZ</t>
  </si>
  <si>
    <t>0053</t>
  </si>
  <si>
    <t>LUZ AURORA</t>
  </si>
  <si>
    <t>RAMOS</t>
  </si>
  <si>
    <t>HERNANDEZ</t>
  </si>
  <si>
    <t>GAMBOA</t>
  </si>
  <si>
    <t>0110</t>
  </si>
  <si>
    <t>JUAN ALBERTO</t>
  </si>
  <si>
    <t xml:space="preserve">ARAUJO </t>
  </si>
  <si>
    <t>0116</t>
  </si>
  <si>
    <t>HILARIO</t>
  </si>
  <si>
    <t>SEBASTIAN</t>
  </si>
  <si>
    <t>JUANA</t>
  </si>
  <si>
    <t>PEREZ</t>
  </si>
  <si>
    <t>0137</t>
  </si>
  <si>
    <t>MARIA AMBROSIA</t>
  </si>
  <si>
    <t>CAMARGO</t>
  </si>
  <si>
    <t>0150</t>
  </si>
  <si>
    <t>MARIA ISABEL</t>
  </si>
  <si>
    <t>AGUILAR</t>
  </si>
  <si>
    <t>COBARRUBIAS</t>
  </si>
  <si>
    <t>0200</t>
  </si>
  <si>
    <t>KARINA YAZMIN</t>
  </si>
  <si>
    <t>NIÑO</t>
  </si>
  <si>
    <t>GONZALEZ</t>
  </si>
  <si>
    <t>0216</t>
  </si>
  <si>
    <t>ROCIO DEL CARMEN</t>
  </si>
  <si>
    <t>TAPIA</t>
  </si>
  <si>
    <t>TORRES</t>
  </si>
  <si>
    <t>CASTRO</t>
  </si>
  <si>
    <t>0239</t>
  </si>
  <si>
    <t>PALOMA GUADALUPE</t>
  </si>
  <si>
    <t>0240</t>
  </si>
  <si>
    <t>MARIA ASUNCION</t>
  </si>
  <si>
    <t>RAMIREZ</t>
  </si>
  <si>
    <t>0241</t>
  </si>
  <si>
    <t>YESICA ELIZABETH</t>
  </si>
  <si>
    <t xml:space="preserve">VELAZQUEZ </t>
  </si>
  <si>
    <t>0250</t>
  </si>
  <si>
    <t>JOSE ALBERTO</t>
  </si>
  <si>
    <t>0252</t>
  </si>
  <si>
    <t>BLANCA ESTELA</t>
  </si>
  <si>
    <t>CANO</t>
  </si>
  <si>
    <t>0256</t>
  </si>
  <si>
    <t>MA ELENA</t>
  </si>
  <si>
    <t>0257</t>
  </si>
  <si>
    <t>JUANA MARIA</t>
  </si>
  <si>
    <t>010</t>
  </si>
  <si>
    <t>RODOLFO</t>
  </si>
  <si>
    <t>MORALES</t>
  </si>
  <si>
    <t>0279</t>
  </si>
  <si>
    <t>SONIA YAMILET</t>
  </si>
  <si>
    <t xml:space="preserve">TURRUBIARTES </t>
  </si>
  <si>
    <t>0280</t>
  </si>
  <si>
    <t>DIANA AVELINA</t>
  </si>
  <si>
    <t>GOVEA</t>
  </si>
  <si>
    <t>0285</t>
  </si>
  <si>
    <t>NAYELLI ARACI</t>
  </si>
  <si>
    <t>MAYA</t>
  </si>
  <si>
    <t>0290</t>
  </si>
  <si>
    <t>JOSE ARMANDO</t>
  </si>
  <si>
    <t>RIVERA</t>
  </si>
  <si>
    <t>ZAPATA</t>
  </si>
  <si>
    <t>ALEMAN</t>
  </si>
  <si>
    <t>0302</t>
  </si>
  <si>
    <t xml:space="preserve">YADIRA   </t>
  </si>
  <si>
    <t>RICO</t>
  </si>
  <si>
    <t>0303</t>
  </si>
  <si>
    <t>IRMA</t>
  </si>
  <si>
    <t>TREJO</t>
  </si>
  <si>
    <t>0304</t>
  </si>
  <si>
    <t>MARIANA</t>
  </si>
  <si>
    <t>SEGURA</t>
  </si>
  <si>
    <t>307</t>
  </si>
  <si>
    <t>ALFREDO</t>
  </si>
  <si>
    <t>ORTA</t>
  </si>
  <si>
    <t>0309</t>
  </si>
  <si>
    <t>CECILIA</t>
  </si>
  <si>
    <t>0311</t>
  </si>
  <si>
    <t>YOHANA YAZMIN</t>
  </si>
  <si>
    <t>CARRILLO</t>
  </si>
  <si>
    <t>0317</t>
  </si>
  <si>
    <t>JUAN ENRIQUE</t>
  </si>
  <si>
    <t>TRUJILLO</t>
  </si>
  <si>
    <t xml:space="preserve">CASTILLO </t>
  </si>
  <si>
    <t>0334</t>
  </si>
  <si>
    <t>MINERVA</t>
  </si>
  <si>
    <t xml:space="preserve">GAYTAN </t>
  </si>
  <si>
    <t>0335</t>
  </si>
  <si>
    <t>ANTONIO AGRIPINO</t>
  </si>
  <si>
    <t>ZUÑIGA</t>
  </si>
  <si>
    <t>VERASTEGUI</t>
  </si>
  <si>
    <t>0339</t>
  </si>
  <si>
    <t>CELIA GABRIELA</t>
  </si>
  <si>
    <t xml:space="preserve">CARDENAS </t>
  </si>
  <si>
    <t>BANDA</t>
  </si>
  <si>
    <t>0340</t>
  </si>
  <si>
    <t>ISAAC ABAD</t>
  </si>
  <si>
    <t xml:space="preserve">BLANCO </t>
  </si>
  <si>
    <t>JUAREZ</t>
  </si>
  <si>
    <t>0341</t>
  </si>
  <si>
    <t>JULIA GABRIELA</t>
  </si>
  <si>
    <t>ZENTENO</t>
  </si>
  <si>
    <t>0342</t>
  </si>
  <si>
    <t>PILAR AMANDA</t>
  </si>
  <si>
    <t>LUNA</t>
  </si>
  <si>
    <t>DAVALOS</t>
  </si>
  <si>
    <t>0344</t>
  </si>
  <si>
    <t>EDUARDO</t>
  </si>
  <si>
    <t>VALERIO</t>
  </si>
  <si>
    <t>CUEVAS</t>
  </si>
  <si>
    <t>0346</t>
  </si>
  <si>
    <t>OSBALDO</t>
  </si>
  <si>
    <t>ROSAS</t>
  </si>
  <si>
    <t>SAAVEDRA</t>
  </si>
  <si>
    <t>0347</t>
  </si>
  <si>
    <t>OMAR ALEJANDRO</t>
  </si>
  <si>
    <t>BALDERAS</t>
  </si>
  <si>
    <t>HERRERA</t>
  </si>
  <si>
    <t>0348</t>
  </si>
  <si>
    <t>JOSEFINA</t>
  </si>
  <si>
    <t>ALONSO</t>
  </si>
  <si>
    <t>VILLALOBOS</t>
  </si>
  <si>
    <t>0350</t>
  </si>
  <si>
    <t>JACOBO</t>
  </si>
  <si>
    <t>CONTRERAS</t>
  </si>
  <si>
    <t>MEDINA</t>
  </si>
  <si>
    <t>0352</t>
  </si>
  <si>
    <t>YOLANDA</t>
  </si>
  <si>
    <t>ROCHA</t>
  </si>
  <si>
    <t>0353</t>
  </si>
  <si>
    <t>ROSA MARIA</t>
  </si>
  <si>
    <t>ROBLES</t>
  </si>
  <si>
    <t>0354</t>
  </si>
  <si>
    <t>MARICELA</t>
  </si>
  <si>
    <t>MUÑOZ</t>
  </si>
  <si>
    <t>0366</t>
  </si>
  <si>
    <t>MAYOLO</t>
  </si>
  <si>
    <t>ZARATE</t>
  </si>
  <si>
    <t>ACOSTA</t>
  </si>
  <si>
    <t>0371</t>
  </si>
  <si>
    <t>DANIEL</t>
  </si>
  <si>
    <t xml:space="preserve">BERRONES </t>
  </si>
  <si>
    <t>ARGUELLES</t>
  </si>
  <si>
    <t>0372</t>
  </si>
  <si>
    <t>JESSICA</t>
  </si>
  <si>
    <t xml:space="preserve">CHAVARRIA </t>
  </si>
  <si>
    <t>0373</t>
  </si>
  <si>
    <t>ADRIANA GUADALUPE</t>
  </si>
  <si>
    <t>PINEDA</t>
  </si>
  <si>
    <t>0374</t>
  </si>
  <si>
    <t>MARIA</t>
  </si>
  <si>
    <t>GUEL</t>
  </si>
  <si>
    <t>0375</t>
  </si>
  <si>
    <t>MA CELIA</t>
  </si>
  <si>
    <t>0376</t>
  </si>
  <si>
    <t>WILFREDO</t>
  </si>
  <si>
    <t>OCHOA</t>
  </si>
  <si>
    <t>0377</t>
  </si>
  <si>
    <t>0378</t>
  </si>
  <si>
    <t xml:space="preserve">CARLOS ALBERTO </t>
  </si>
  <si>
    <t>0379</t>
  </si>
  <si>
    <t>ALONDRA ESMERALDA</t>
  </si>
  <si>
    <t>0382</t>
  </si>
  <si>
    <t>GISELA GUADALUPE</t>
  </si>
  <si>
    <t xml:space="preserve">REYNA </t>
  </si>
  <si>
    <t>MORENO</t>
  </si>
  <si>
    <t>0383</t>
  </si>
  <si>
    <t>EUGENIA ALEJANDRA</t>
  </si>
  <si>
    <t>0384</t>
  </si>
  <si>
    <t>CINTHIA ARACELI</t>
  </si>
  <si>
    <t>0387</t>
  </si>
  <si>
    <t>PATRICIA ELIZABETH</t>
  </si>
  <si>
    <t>SOSA</t>
  </si>
  <si>
    <t>OSUNA</t>
  </si>
  <si>
    <t>0389</t>
  </si>
  <si>
    <t>JOSE ALFREDO</t>
  </si>
  <si>
    <t xml:space="preserve">QUINTERO </t>
  </si>
  <si>
    <t>0390</t>
  </si>
  <si>
    <t>MA CONSUELO</t>
  </si>
  <si>
    <t xml:space="preserve">SEGURA </t>
  </si>
  <si>
    <t>0391</t>
  </si>
  <si>
    <t>LUIS FRANCISCO</t>
  </si>
  <si>
    <t>VILLANUEVA</t>
  </si>
  <si>
    <t>0392</t>
  </si>
  <si>
    <t>NORMA</t>
  </si>
  <si>
    <t>ARVIZU</t>
  </si>
  <si>
    <t>0393</t>
  </si>
  <si>
    <t>RODRIGO ALDAIR</t>
  </si>
  <si>
    <t>ROMERO</t>
  </si>
  <si>
    <t>GUERRERO</t>
  </si>
  <si>
    <t>0401</t>
  </si>
  <si>
    <t>JUVENTINO</t>
  </si>
  <si>
    <t>0404</t>
  </si>
  <si>
    <t>MAYRA JANETH</t>
  </si>
  <si>
    <t>0407</t>
  </si>
  <si>
    <t>ARLETE MINERVA</t>
  </si>
  <si>
    <t>GALAVIZ</t>
  </si>
  <si>
    <t>0409</t>
  </si>
  <si>
    <t>PAOLA VIRGINIA</t>
  </si>
  <si>
    <t>DIOSDADO</t>
  </si>
  <si>
    <t>MENSUALES</t>
  </si>
  <si>
    <t>NO SE GENERARON</t>
  </si>
  <si>
    <t>MENSUAL</t>
  </si>
  <si>
    <t>ASIMILABLES A SALARIOS</t>
  </si>
  <si>
    <t>AJUSTE NETO</t>
  </si>
  <si>
    <t>SUBSIDIO AL EMPLEO</t>
  </si>
  <si>
    <t>NO SE GENERARON APOYOS ECONOMICOS</t>
  </si>
  <si>
    <t>NO SE GENERARON PRESTACIONES</t>
  </si>
  <si>
    <t>NO SE GENERARON PRESTACIONES EN ESPECIE</t>
  </si>
  <si>
    <t>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</si>
</sst>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7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167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5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3" borderId="0" xfId="1"/>
    <xf numFmtId="14" fontId="4" fillId="3" borderId="0" xfId="1" applyNumberFormat="1"/>
    <xf numFmtId="0" fontId="4" fillId="3" borderId="0" xfId="1" applyProtection="1"/>
    <xf numFmtId="0" fontId="10" fillId="3" borderId="0" xfId="1" applyFont="1" applyProtection="1"/>
    <xf numFmtId="0" fontId="9" fillId="3" borderId="0" xfId="1" applyNumberFormat="1" applyFont="1"/>
    <xf numFmtId="49" fontId="5" fillId="3" borderId="0" xfId="1" applyNumberFormat="1" applyFont="1" applyBorder="1"/>
    <xf numFmtId="0" fontId="4" fillId="3" borderId="0" xfId="1" applyFill="1" applyBorder="1" applyProtection="1"/>
    <xf numFmtId="0" fontId="7" fillId="3" borderId="0" xfId="1" applyNumberFormat="1" applyFont="1" applyBorder="1"/>
    <xf numFmtId="0" fontId="4" fillId="3" borderId="0" xfId="1" applyBorder="1"/>
    <xf numFmtId="0" fontId="0" fillId="3" borderId="0" xfId="1" applyFont="1" applyFill="1" applyBorder="1" applyProtection="1"/>
    <xf numFmtId="164" fontId="1" fillId="3" borderId="0" xfId="1" applyNumberFormat="1" applyFont="1" applyBorder="1"/>
    <xf numFmtId="0" fontId="0" fillId="3" borderId="0" xfId="1" applyFont="1" applyProtection="1"/>
    <xf numFmtId="49" fontId="5" fillId="3" borderId="0" xfId="1" applyNumberFormat="1" applyFont="1"/>
    <xf numFmtId="0" fontId="7" fillId="3" borderId="0" xfId="1" applyNumberFormat="1" applyFont="1" applyFill="1" applyBorder="1"/>
    <xf numFmtId="0" fontId="5" fillId="3" borderId="0" xfId="1" applyFont="1" applyFill="1"/>
    <xf numFmtId="0" fontId="6" fillId="3" borderId="0" xfId="1" applyNumberFormat="1" applyFont="1" applyFill="1" applyBorder="1"/>
    <xf numFmtId="0" fontId="8" fillId="3" borderId="0" xfId="1" applyNumberFormat="1" applyFont="1" applyFill="1" applyBorder="1"/>
    <xf numFmtId="0" fontId="4" fillId="3" borderId="0" xfId="3"/>
    <xf numFmtId="0" fontId="0" fillId="3" borderId="0" xfId="2" applyNumberFormat="1" applyFont="1"/>
    <xf numFmtId="0" fontId="4" fillId="3" borderId="0" xfId="4"/>
    <xf numFmtId="0" fontId="4" fillId="3" borderId="0" xfId="5"/>
    <xf numFmtId="0" fontId="9" fillId="3" borderId="0" xfId="5" applyNumberFormat="1" applyFont="1"/>
    <xf numFmtId="0" fontId="7" fillId="3" borderId="0" xfId="5" applyNumberFormat="1" applyFont="1" applyBorder="1"/>
    <xf numFmtId="0" fontId="7" fillId="3" borderId="0" xfId="5" applyNumberFormat="1" applyFont="1" applyFill="1" applyBorder="1"/>
    <xf numFmtId="0" fontId="6" fillId="3" borderId="0" xfId="5" applyNumberFormat="1" applyFont="1" applyFill="1" applyBorder="1"/>
    <xf numFmtId="0" fontId="8" fillId="3" borderId="0" xfId="5" applyNumberFormat="1" applyFont="1" applyFill="1" applyBorder="1"/>
    <xf numFmtId="0" fontId="4" fillId="3" borderId="0" xfId="6"/>
    <xf numFmtId="0" fontId="0" fillId="3" borderId="0" xfId="2" applyNumberFormat="1" applyFont="1"/>
    <xf numFmtId="0" fontId="4" fillId="3" borderId="0" xfId="7"/>
    <xf numFmtId="0" fontId="4" fillId="3" borderId="0" xfId="8"/>
    <xf numFmtId="0" fontId="0" fillId="3" borderId="0" xfId="2" applyNumberFormat="1" applyFont="1"/>
    <xf numFmtId="0" fontId="4" fillId="3" borderId="0" xfId="9"/>
    <xf numFmtId="0" fontId="0" fillId="3" borderId="0" xfId="2" applyNumberFormat="1" applyFont="1"/>
    <xf numFmtId="0" fontId="4" fillId="3" borderId="0" xfId="10"/>
    <xf numFmtId="0" fontId="0" fillId="3" borderId="0" xfId="2" applyNumberFormat="1" applyFont="1"/>
    <xf numFmtId="0" fontId="4" fillId="3" borderId="0" xfId="11"/>
    <xf numFmtId="0" fontId="0" fillId="3" borderId="0" xfId="2" applyNumberFormat="1" applyFont="1"/>
    <xf numFmtId="0" fontId="4" fillId="3" borderId="0" xfId="13"/>
    <xf numFmtId="0" fontId="0" fillId="3" borderId="0" xfId="2" applyNumberFormat="1" applyFont="1"/>
    <xf numFmtId="0" fontId="4" fillId="3" borderId="0" xfId="14"/>
    <xf numFmtId="0" fontId="0" fillId="3" borderId="0" xfId="2" applyNumberFormat="1" applyFont="1"/>
    <xf numFmtId="0" fontId="4" fillId="3" borderId="0" xfId="16"/>
    <xf numFmtId="0" fontId="0" fillId="3" borderId="0" xfId="2" applyNumberFormat="1" applyFont="1"/>
    <xf numFmtId="0" fontId="4" fillId="3" borderId="0" xfId="17"/>
  </cellXfs>
  <cellStyles count="18">
    <cellStyle name="Moneda 2" xfId="2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A71" workbookViewId="0">
      <selection activeCell="A2" sqref="A2:AG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6">
        <v>2021</v>
      </c>
      <c r="B8" s="7">
        <v>44378</v>
      </c>
      <c r="C8" s="7">
        <v>44408</v>
      </c>
      <c r="D8" s="6" t="s">
        <v>86</v>
      </c>
      <c r="E8" s="11" t="s">
        <v>214</v>
      </c>
      <c r="F8" s="8" t="s">
        <v>215</v>
      </c>
      <c r="G8" s="8" t="s">
        <v>216</v>
      </c>
      <c r="H8" s="8" t="s">
        <v>217</v>
      </c>
      <c r="I8" s="17" t="s">
        <v>218</v>
      </c>
      <c r="J8" s="8" t="s">
        <v>219</v>
      </c>
      <c r="K8" s="8" t="s">
        <v>220</v>
      </c>
      <c r="L8" s="6" t="s">
        <v>94</v>
      </c>
      <c r="M8" s="21">
        <v>3181.38</v>
      </c>
      <c r="N8" s="14" t="s">
        <v>221</v>
      </c>
      <c r="O8" s="13">
        <v>3006.64</v>
      </c>
      <c r="P8" s="6" t="s">
        <v>221</v>
      </c>
      <c r="Q8" s="6">
        <v>1</v>
      </c>
      <c r="R8" s="6">
        <v>1</v>
      </c>
      <c r="S8" s="6">
        <v>1</v>
      </c>
      <c r="T8" s="6">
        <v>0</v>
      </c>
      <c r="U8" s="6">
        <v>0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0</v>
      </c>
      <c r="AD8" s="6" t="s">
        <v>222</v>
      </c>
      <c r="AE8" s="7">
        <v>44409</v>
      </c>
      <c r="AF8" s="7">
        <v>44409</v>
      </c>
    </row>
    <row r="9" spans="1:33" x14ac:dyDescent="0.25">
      <c r="A9" s="6">
        <v>2021</v>
      </c>
      <c r="B9" s="7">
        <v>44378</v>
      </c>
      <c r="C9" s="7">
        <v>44408</v>
      </c>
      <c r="D9" s="6" t="s">
        <v>86</v>
      </c>
      <c r="E9" s="11" t="s">
        <v>223</v>
      </c>
      <c r="F9" s="8" t="s">
        <v>215</v>
      </c>
      <c r="G9" s="8" t="s">
        <v>216</v>
      </c>
      <c r="H9" s="8" t="s">
        <v>217</v>
      </c>
      <c r="I9" s="17" t="s">
        <v>224</v>
      </c>
      <c r="J9" s="8" t="s">
        <v>225</v>
      </c>
      <c r="K9" s="8" t="s">
        <v>226</v>
      </c>
      <c r="L9" s="6" t="s">
        <v>94</v>
      </c>
      <c r="M9" s="21">
        <v>5080.07</v>
      </c>
      <c r="N9" s="14" t="s">
        <v>221</v>
      </c>
      <c r="O9" s="13">
        <v>4954.6000000000004</v>
      </c>
      <c r="P9" s="6" t="s">
        <v>221</v>
      </c>
      <c r="Q9" s="6">
        <v>2</v>
      </c>
      <c r="R9" s="6">
        <v>2</v>
      </c>
      <c r="S9" s="6">
        <v>2</v>
      </c>
      <c r="T9" s="6">
        <v>0</v>
      </c>
      <c r="U9" s="6">
        <v>125.47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910.32</v>
      </c>
      <c r="AD9" s="6" t="s">
        <v>222</v>
      </c>
      <c r="AE9" s="7">
        <v>44409</v>
      </c>
      <c r="AF9" s="7">
        <v>44409</v>
      </c>
    </row>
    <row r="10" spans="1:33" ht="15.75" x14ac:dyDescent="0.25">
      <c r="A10" s="6">
        <v>2021</v>
      </c>
      <c r="B10" s="7">
        <v>44378</v>
      </c>
      <c r="C10" s="7">
        <v>44408</v>
      </c>
      <c r="D10" s="6" t="s">
        <v>86</v>
      </c>
      <c r="E10" s="11" t="s">
        <v>227</v>
      </c>
      <c r="F10" s="8" t="s">
        <v>215</v>
      </c>
      <c r="G10" s="8" t="s">
        <v>216</v>
      </c>
      <c r="H10" s="8" t="s">
        <v>217</v>
      </c>
      <c r="I10" s="17" t="s">
        <v>228</v>
      </c>
      <c r="J10" s="8" t="s">
        <v>229</v>
      </c>
      <c r="K10" s="8" t="s">
        <v>230</v>
      </c>
      <c r="L10" s="6" t="s">
        <v>94</v>
      </c>
      <c r="M10" s="22">
        <v>3181.38</v>
      </c>
      <c r="N10" s="6" t="s">
        <v>221</v>
      </c>
      <c r="O10" s="13">
        <v>3006.64</v>
      </c>
      <c r="P10" s="6" t="s">
        <v>221</v>
      </c>
      <c r="Q10" s="6">
        <v>3</v>
      </c>
      <c r="R10" s="6">
        <v>3</v>
      </c>
      <c r="S10" s="6">
        <v>3</v>
      </c>
      <c r="T10" s="6">
        <v>0</v>
      </c>
      <c r="U10" s="6">
        <v>0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0</v>
      </c>
      <c r="AD10" s="6" t="s">
        <v>222</v>
      </c>
      <c r="AE10" s="7">
        <v>44409</v>
      </c>
      <c r="AF10" s="7">
        <v>44409</v>
      </c>
    </row>
    <row r="11" spans="1:33" ht="15.75" x14ac:dyDescent="0.25">
      <c r="A11" s="6">
        <v>2021</v>
      </c>
      <c r="B11" s="7">
        <v>44378</v>
      </c>
      <c r="C11" s="7">
        <v>44408</v>
      </c>
      <c r="D11" s="6" t="s">
        <v>86</v>
      </c>
      <c r="E11" s="11" t="s">
        <v>231</v>
      </c>
      <c r="F11" s="8" t="s">
        <v>215</v>
      </c>
      <c r="G11" s="8" t="s">
        <v>216</v>
      </c>
      <c r="H11" s="8" t="s">
        <v>217</v>
      </c>
      <c r="I11" s="17" t="s">
        <v>232</v>
      </c>
      <c r="J11" s="8" t="s">
        <v>233</v>
      </c>
      <c r="K11" s="8" t="s">
        <v>234</v>
      </c>
      <c r="L11" s="6" t="s">
        <v>93</v>
      </c>
      <c r="M11" s="22">
        <v>2571.4</v>
      </c>
      <c r="N11" s="6" t="s">
        <v>221</v>
      </c>
      <c r="O11" s="10">
        <v>2435.6999999999998</v>
      </c>
      <c r="P11" s="6" t="s">
        <v>221</v>
      </c>
      <c r="Q11" s="6">
        <v>4</v>
      </c>
      <c r="R11" s="6">
        <v>4</v>
      </c>
      <c r="S11" s="6">
        <v>4</v>
      </c>
      <c r="T11" s="6">
        <v>0</v>
      </c>
      <c r="U11" s="6">
        <v>0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0</v>
      </c>
      <c r="AD11" s="6" t="s">
        <v>222</v>
      </c>
      <c r="AE11" s="7">
        <v>44409</v>
      </c>
      <c r="AF11" s="7">
        <v>44409</v>
      </c>
    </row>
    <row r="12" spans="1:33" ht="15.75" x14ac:dyDescent="0.25">
      <c r="A12" s="6">
        <v>2021</v>
      </c>
      <c r="B12" s="7">
        <v>44378</v>
      </c>
      <c r="C12" s="7">
        <v>44408</v>
      </c>
      <c r="D12" s="6" t="s">
        <v>86</v>
      </c>
      <c r="E12" s="11" t="s">
        <v>235</v>
      </c>
      <c r="F12" s="8" t="s">
        <v>215</v>
      </c>
      <c r="G12" s="8" t="s">
        <v>216</v>
      </c>
      <c r="H12" s="8" t="s">
        <v>217</v>
      </c>
      <c r="I12" s="17" t="s">
        <v>236</v>
      </c>
      <c r="J12" s="8" t="s">
        <v>237</v>
      </c>
      <c r="K12" s="8" t="s">
        <v>238</v>
      </c>
      <c r="L12" s="6" t="s">
        <v>94</v>
      </c>
      <c r="M12" s="22">
        <v>3181.38</v>
      </c>
      <c r="N12" s="6" t="s">
        <v>221</v>
      </c>
      <c r="O12" s="13">
        <v>3006.64</v>
      </c>
      <c r="P12" s="6" t="s">
        <v>221</v>
      </c>
      <c r="Q12" s="6">
        <v>5</v>
      </c>
      <c r="R12" s="6">
        <v>5</v>
      </c>
      <c r="S12" s="6">
        <v>5</v>
      </c>
      <c r="T12" s="6">
        <v>0</v>
      </c>
      <c r="U12" s="6">
        <v>0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0</v>
      </c>
      <c r="AD12" s="6" t="s">
        <v>222</v>
      </c>
      <c r="AE12" s="7">
        <v>44409</v>
      </c>
      <c r="AF12" s="7">
        <v>44409</v>
      </c>
    </row>
    <row r="13" spans="1:33" ht="15.75" x14ac:dyDescent="0.25">
      <c r="A13" s="6">
        <v>2021</v>
      </c>
      <c r="B13" s="7">
        <v>44378</v>
      </c>
      <c r="C13" s="7">
        <v>44408</v>
      </c>
      <c r="D13" s="6" t="s">
        <v>86</v>
      </c>
      <c r="E13" s="11" t="s">
        <v>239</v>
      </c>
      <c r="F13" s="8" t="s">
        <v>215</v>
      </c>
      <c r="G13" s="8" t="s">
        <v>216</v>
      </c>
      <c r="H13" s="8" t="s">
        <v>217</v>
      </c>
      <c r="I13" s="17" t="s">
        <v>240</v>
      </c>
      <c r="J13" s="8" t="s">
        <v>241</v>
      </c>
      <c r="K13" s="8" t="s">
        <v>242</v>
      </c>
      <c r="L13" s="6" t="s">
        <v>93</v>
      </c>
      <c r="M13" s="22">
        <v>3181.38</v>
      </c>
      <c r="N13" s="6" t="s">
        <v>221</v>
      </c>
      <c r="O13" s="13">
        <v>3006.64</v>
      </c>
      <c r="P13" s="6" t="s">
        <v>221</v>
      </c>
      <c r="Q13" s="6">
        <v>6</v>
      </c>
      <c r="R13" s="6">
        <v>6</v>
      </c>
      <c r="S13" s="6">
        <v>6</v>
      </c>
      <c r="T13" s="6">
        <v>0</v>
      </c>
      <c r="U13" s="6">
        <v>0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0</v>
      </c>
      <c r="AD13" s="6" t="s">
        <v>222</v>
      </c>
      <c r="AE13" s="7">
        <v>44409</v>
      </c>
      <c r="AF13" s="7">
        <v>44409</v>
      </c>
    </row>
    <row r="14" spans="1:33" ht="15.75" x14ac:dyDescent="0.25">
      <c r="A14" s="6">
        <v>2021</v>
      </c>
      <c r="B14" s="7">
        <v>44378</v>
      </c>
      <c r="C14" s="7">
        <v>44408</v>
      </c>
      <c r="D14" s="6" t="s">
        <v>86</v>
      </c>
      <c r="E14" s="11" t="s">
        <v>244</v>
      </c>
      <c r="F14" s="8" t="s">
        <v>215</v>
      </c>
      <c r="G14" s="8" t="s">
        <v>216</v>
      </c>
      <c r="H14" s="8" t="s">
        <v>217</v>
      </c>
      <c r="I14" s="17" t="s">
        <v>245</v>
      </c>
      <c r="J14" s="8" t="s">
        <v>246</v>
      </c>
      <c r="K14" s="8" t="s">
        <v>247</v>
      </c>
      <c r="L14" s="6" t="s">
        <v>93</v>
      </c>
      <c r="M14" s="22">
        <v>2647.19</v>
      </c>
      <c r="N14" s="6" t="s">
        <v>221</v>
      </c>
      <c r="O14" s="10">
        <v>2506.64</v>
      </c>
      <c r="P14" s="6" t="s">
        <v>221</v>
      </c>
      <c r="Q14" s="6">
        <v>7</v>
      </c>
      <c r="R14" s="6">
        <v>7</v>
      </c>
      <c r="S14" s="6">
        <v>7</v>
      </c>
      <c r="T14" s="6">
        <v>0</v>
      </c>
      <c r="U14" s="6">
        <v>0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0</v>
      </c>
      <c r="AD14" s="6" t="s">
        <v>222</v>
      </c>
      <c r="AE14" s="7">
        <v>44409</v>
      </c>
      <c r="AF14" s="7">
        <v>44409</v>
      </c>
    </row>
    <row r="15" spans="1:33" ht="15.75" x14ac:dyDescent="0.25">
      <c r="A15" s="6">
        <v>2021</v>
      </c>
      <c r="B15" s="7">
        <v>44378</v>
      </c>
      <c r="C15" s="7">
        <v>44408</v>
      </c>
      <c r="D15" s="6" t="s">
        <v>86</v>
      </c>
      <c r="E15" s="11" t="s">
        <v>248</v>
      </c>
      <c r="F15" s="8" t="s">
        <v>215</v>
      </c>
      <c r="G15" s="8" t="s">
        <v>216</v>
      </c>
      <c r="H15" s="8" t="s">
        <v>217</v>
      </c>
      <c r="I15" s="17" t="s">
        <v>249</v>
      </c>
      <c r="J15" s="8" t="s">
        <v>243</v>
      </c>
      <c r="K15" s="8" t="s">
        <v>250</v>
      </c>
      <c r="L15" s="6" t="s">
        <v>94</v>
      </c>
      <c r="M15" s="22">
        <v>3181.38</v>
      </c>
      <c r="N15" s="6" t="s">
        <v>221</v>
      </c>
      <c r="O15" s="13">
        <v>3006.64</v>
      </c>
      <c r="P15" s="6" t="s">
        <v>221</v>
      </c>
      <c r="Q15" s="6">
        <v>8</v>
      </c>
      <c r="R15" s="6">
        <v>8</v>
      </c>
      <c r="S15" s="6">
        <v>8</v>
      </c>
      <c r="T15" s="6">
        <v>0</v>
      </c>
      <c r="U15" s="6">
        <v>0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0</v>
      </c>
      <c r="AD15" s="6" t="s">
        <v>222</v>
      </c>
      <c r="AE15" s="7">
        <v>44409</v>
      </c>
      <c r="AF15" s="7">
        <v>44409</v>
      </c>
    </row>
    <row r="16" spans="1:33" ht="15.75" x14ac:dyDescent="0.25">
      <c r="A16" s="6">
        <v>2021</v>
      </c>
      <c r="B16" s="7">
        <v>44378</v>
      </c>
      <c r="C16" s="7">
        <v>44408</v>
      </c>
      <c r="D16" s="6" t="s">
        <v>86</v>
      </c>
      <c r="E16" s="11" t="s">
        <v>251</v>
      </c>
      <c r="F16" s="8" t="s">
        <v>215</v>
      </c>
      <c r="G16" s="8" t="s">
        <v>216</v>
      </c>
      <c r="H16" s="8" t="s">
        <v>217</v>
      </c>
      <c r="I16" s="17" t="s">
        <v>252</v>
      </c>
      <c r="J16" s="8" t="s">
        <v>253</v>
      </c>
      <c r="K16" s="8" t="s">
        <v>238</v>
      </c>
      <c r="L16" s="6" t="s">
        <v>93</v>
      </c>
      <c r="M16" s="22">
        <v>2113</v>
      </c>
      <c r="N16" s="6" t="s">
        <v>221</v>
      </c>
      <c r="O16" s="10">
        <v>2006.64</v>
      </c>
      <c r="P16" s="6" t="s">
        <v>221</v>
      </c>
      <c r="Q16" s="6">
        <v>9</v>
      </c>
      <c r="R16" s="6">
        <v>9</v>
      </c>
      <c r="S16" s="6">
        <v>9</v>
      </c>
      <c r="T16" s="6">
        <v>0</v>
      </c>
      <c r="U16" s="6">
        <v>0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0</v>
      </c>
      <c r="AD16" s="6" t="s">
        <v>222</v>
      </c>
      <c r="AE16" s="7">
        <v>44409</v>
      </c>
      <c r="AF16" s="7">
        <v>44409</v>
      </c>
    </row>
    <row r="17" spans="1:32" ht="15.75" x14ac:dyDescent="0.25">
      <c r="A17" s="6">
        <v>2021</v>
      </c>
      <c r="B17" s="7">
        <v>44378</v>
      </c>
      <c r="C17" s="7">
        <v>44408</v>
      </c>
      <c r="D17" s="6" t="s">
        <v>86</v>
      </c>
      <c r="E17" s="11" t="s">
        <v>255</v>
      </c>
      <c r="F17" s="8" t="s">
        <v>215</v>
      </c>
      <c r="G17" s="8" t="s">
        <v>216</v>
      </c>
      <c r="H17" s="8" t="s">
        <v>217</v>
      </c>
      <c r="I17" s="17" t="s">
        <v>256</v>
      </c>
      <c r="J17" s="8" t="s">
        <v>257</v>
      </c>
      <c r="K17" s="8" t="s">
        <v>243</v>
      </c>
      <c r="L17" s="6" t="s">
        <v>93</v>
      </c>
      <c r="M17" s="22">
        <v>3181.38</v>
      </c>
      <c r="N17" s="6" t="s">
        <v>221</v>
      </c>
      <c r="O17" s="13">
        <v>3006.64</v>
      </c>
      <c r="P17" s="6" t="s">
        <v>221</v>
      </c>
      <c r="Q17" s="6">
        <v>10</v>
      </c>
      <c r="R17" s="6">
        <v>10</v>
      </c>
      <c r="S17" s="6">
        <v>10</v>
      </c>
      <c r="T17" s="6">
        <v>0</v>
      </c>
      <c r="U17" s="6">
        <v>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0</v>
      </c>
      <c r="AD17" s="6" t="s">
        <v>222</v>
      </c>
      <c r="AE17" s="7">
        <v>44409</v>
      </c>
      <c r="AF17" s="7">
        <v>44409</v>
      </c>
    </row>
    <row r="18" spans="1:32" ht="15.75" x14ac:dyDescent="0.25">
      <c r="A18" s="6">
        <v>2021</v>
      </c>
      <c r="B18" s="7">
        <v>44378</v>
      </c>
      <c r="C18" s="7">
        <v>44408</v>
      </c>
      <c r="D18" s="6" t="s">
        <v>86</v>
      </c>
      <c r="E18" s="11" t="s">
        <v>260</v>
      </c>
      <c r="F18" s="8" t="s">
        <v>215</v>
      </c>
      <c r="G18" s="8" t="s">
        <v>216</v>
      </c>
      <c r="H18" s="8" t="s">
        <v>217</v>
      </c>
      <c r="I18" s="17" t="s">
        <v>261</v>
      </c>
      <c r="J18" s="8" t="s">
        <v>262</v>
      </c>
      <c r="K18" s="8" t="s">
        <v>229</v>
      </c>
      <c r="L18" s="6" t="s">
        <v>94</v>
      </c>
      <c r="M18" s="22">
        <v>2647.19</v>
      </c>
      <c r="N18" s="6" t="s">
        <v>221</v>
      </c>
      <c r="O18" s="10">
        <v>2506.64</v>
      </c>
      <c r="P18" s="6" t="s">
        <v>221</v>
      </c>
      <c r="Q18" s="6">
        <v>11</v>
      </c>
      <c r="R18" s="6">
        <v>11</v>
      </c>
      <c r="S18" s="6">
        <v>11</v>
      </c>
      <c r="T18" s="6">
        <v>0</v>
      </c>
      <c r="U18" s="6">
        <v>0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0</v>
      </c>
      <c r="AD18" s="6" t="s">
        <v>222</v>
      </c>
      <c r="AE18" s="7">
        <v>44409</v>
      </c>
      <c r="AF18" s="7">
        <v>44409</v>
      </c>
    </row>
    <row r="19" spans="1:32" ht="15.75" x14ac:dyDescent="0.25">
      <c r="A19" s="6">
        <v>2021</v>
      </c>
      <c r="B19" s="7">
        <v>44378</v>
      </c>
      <c r="C19" s="7">
        <v>44408</v>
      </c>
      <c r="D19" s="6" t="s">
        <v>86</v>
      </c>
      <c r="E19" s="11" t="s">
        <v>263</v>
      </c>
      <c r="F19" s="8" t="s">
        <v>215</v>
      </c>
      <c r="G19" s="8" t="s">
        <v>216</v>
      </c>
      <c r="H19" s="8" t="s">
        <v>217</v>
      </c>
      <c r="I19" s="17" t="s">
        <v>264</v>
      </c>
      <c r="J19" s="8" t="s">
        <v>265</v>
      </c>
      <c r="K19" s="8" t="s">
        <v>266</v>
      </c>
      <c r="L19" s="6" t="s">
        <v>94</v>
      </c>
      <c r="M19" s="22">
        <v>3181.38</v>
      </c>
      <c r="N19" s="6" t="s">
        <v>221</v>
      </c>
      <c r="O19" s="13">
        <v>3006.64</v>
      </c>
      <c r="P19" s="6" t="s">
        <v>221</v>
      </c>
      <c r="Q19" s="6">
        <v>12</v>
      </c>
      <c r="R19" s="6">
        <v>12</v>
      </c>
      <c r="S19" s="6">
        <v>12</v>
      </c>
      <c r="T19" s="6">
        <v>0</v>
      </c>
      <c r="U19" s="6">
        <v>0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0</v>
      </c>
      <c r="AD19" s="6" t="s">
        <v>222</v>
      </c>
      <c r="AE19" s="7">
        <v>44409</v>
      </c>
      <c r="AF19" s="7">
        <v>44409</v>
      </c>
    </row>
    <row r="20" spans="1:32" ht="15.75" x14ac:dyDescent="0.25">
      <c r="A20" s="6">
        <v>2021</v>
      </c>
      <c r="B20" s="7">
        <v>44378</v>
      </c>
      <c r="C20" s="7">
        <v>44408</v>
      </c>
      <c r="D20" s="6" t="s">
        <v>86</v>
      </c>
      <c r="E20" s="11" t="s">
        <v>268</v>
      </c>
      <c r="F20" s="8" t="s">
        <v>215</v>
      </c>
      <c r="G20" s="8" t="s">
        <v>216</v>
      </c>
      <c r="H20" s="8" t="s">
        <v>217</v>
      </c>
      <c r="I20" s="17" t="s">
        <v>269</v>
      </c>
      <c r="J20" s="8" t="s">
        <v>270</v>
      </c>
      <c r="K20" s="8" t="s">
        <v>246</v>
      </c>
      <c r="L20" s="6" t="s">
        <v>93</v>
      </c>
      <c r="M20" s="22">
        <v>3181.38</v>
      </c>
      <c r="N20" s="6" t="s">
        <v>221</v>
      </c>
      <c r="O20" s="13">
        <v>3006.64</v>
      </c>
      <c r="P20" s="6" t="s">
        <v>221</v>
      </c>
      <c r="Q20" s="6">
        <v>13</v>
      </c>
      <c r="R20" s="6">
        <v>13</v>
      </c>
      <c r="S20" s="6">
        <v>13</v>
      </c>
      <c r="T20" s="6">
        <v>0</v>
      </c>
      <c r="U20" s="6">
        <v>0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0</v>
      </c>
      <c r="AD20" s="6" t="s">
        <v>222</v>
      </c>
      <c r="AE20" s="7">
        <v>44409</v>
      </c>
      <c r="AF20" s="7">
        <v>44409</v>
      </c>
    </row>
    <row r="21" spans="1:32" ht="15.75" x14ac:dyDescent="0.25">
      <c r="A21" s="6">
        <v>2021</v>
      </c>
      <c r="B21" s="7">
        <v>44378</v>
      </c>
      <c r="C21" s="7">
        <v>44408</v>
      </c>
      <c r="D21" s="6" t="s">
        <v>86</v>
      </c>
      <c r="E21" s="11" t="s">
        <v>271</v>
      </c>
      <c r="F21" s="8" t="s">
        <v>215</v>
      </c>
      <c r="G21" s="8" t="s">
        <v>216</v>
      </c>
      <c r="H21" s="8" t="s">
        <v>217</v>
      </c>
      <c r="I21" s="9" t="s">
        <v>272</v>
      </c>
      <c r="J21" s="9" t="s">
        <v>273</v>
      </c>
      <c r="K21" s="9" t="s">
        <v>274</v>
      </c>
      <c r="L21" s="6" t="s">
        <v>93</v>
      </c>
      <c r="M21" s="22">
        <v>3181.38</v>
      </c>
      <c r="N21" s="6" t="s">
        <v>221</v>
      </c>
      <c r="O21" s="13">
        <v>3006.64</v>
      </c>
      <c r="P21" s="6" t="s">
        <v>221</v>
      </c>
      <c r="Q21" s="6">
        <v>14</v>
      </c>
      <c r="R21" s="6">
        <v>14</v>
      </c>
      <c r="S21" s="6">
        <v>14</v>
      </c>
      <c r="T21" s="6">
        <v>0</v>
      </c>
      <c r="U21" s="6">
        <v>0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0</v>
      </c>
      <c r="AD21" s="6" t="s">
        <v>222</v>
      </c>
      <c r="AE21" s="7">
        <v>44409</v>
      </c>
      <c r="AF21" s="7">
        <v>44409</v>
      </c>
    </row>
    <row r="22" spans="1:32" ht="15.75" x14ac:dyDescent="0.25">
      <c r="A22" s="6">
        <v>2021</v>
      </c>
      <c r="B22" s="7">
        <v>44378</v>
      </c>
      <c r="C22" s="7">
        <v>44408</v>
      </c>
      <c r="D22" s="6" t="s">
        <v>86</v>
      </c>
      <c r="E22" s="11" t="s">
        <v>275</v>
      </c>
      <c r="F22" s="8" t="s">
        <v>215</v>
      </c>
      <c r="G22" s="8" t="s">
        <v>216</v>
      </c>
      <c r="H22" s="8" t="s">
        <v>217</v>
      </c>
      <c r="I22" s="17" t="s">
        <v>276</v>
      </c>
      <c r="J22" s="8" t="s">
        <v>258</v>
      </c>
      <c r="K22" s="8" t="s">
        <v>277</v>
      </c>
      <c r="L22" s="6" t="s">
        <v>93</v>
      </c>
      <c r="M22" s="22">
        <v>3181.38</v>
      </c>
      <c r="N22" s="6" t="s">
        <v>221</v>
      </c>
      <c r="O22" s="13">
        <v>3006.64</v>
      </c>
      <c r="P22" s="6" t="s">
        <v>221</v>
      </c>
      <c r="Q22" s="6">
        <v>15</v>
      </c>
      <c r="R22" s="6">
        <v>15</v>
      </c>
      <c r="S22" s="6">
        <v>15</v>
      </c>
      <c r="T22" s="6">
        <v>0</v>
      </c>
      <c r="U22" s="6">
        <v>0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0</v>
      </c>
      <c r="AD22" s="6" t="s">
        <v>222</v>
      </c>
      <c r="AE22" s="7">
        <v>44409</v>
      </c>
      <c r="AF22" s="7">
        <v>44409</v>
      </c>
    </row>
    <row r="23" spans="1:32" ht="15.75" x14ac:dyDescent="0.25">
      <c r="A23" s="6">
        <v>2021</v>
      </c>
      <c r="B23" s="7">
        <v>44378</v>
      </c>
      <c r="C23" s="7">
        <v>44408</v>
      </c>
      <c r="D23" s="6" t="s">
        <v>86</v>
      </c>
      <c r="E23" s="11" t="s">
        <v>279</v>
      </c>
      <c r="F23" s="8" t="s">
        <v>215</v>
      </c>
      <c r="G23" s="8" t="s">
        <v>216</v>
      </c>
      <c r="H23" s="8" t="s">
        <v>217</v>
      </c>
      <c r="I23" s="17" t="s">
        <v>280</v>
      </c>
      <c r="J23" s="8" t="s">
        <v>281</v>
      </c>
      <c r="K23" s="8" t="s">
        <v>282</v>
      </c>
      <c r="L23" s="6" t="s">
        <v>93</v>
      </c>
      <c r="M23" s="22">
        <v>3181.38</v>
      </c>
      <c r="N23" s="6" t="s">
        <v>221</v>
      </c>
      <c r="O23" s="13">
        <v>3006.64</v>
      </c>
      <c r="P23" s="6" t="s">
        <v>221</v>
      </c>
      <c r="Q23" s="6">
        <v>16</v>
      </c>
      <c r="R23" s="6">
        <v>16</v>
      </c>
      <c r="S23" s="6">
        <v>16</v>
      </c>
      <c r="T23" s="6">
        <v>0</v>
      </c>
      <c r="U23" s="6">
        <v>0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0</v>
      </c>
      <c r="AD23" s="6" t="s">
        <v>222</v>
      </c>
      <c r="AE23" s="7">
        <v>44409</v>
      </c>
      <c r="AF23" s="7">
        <v>44409</v>
      </c>
    </row>
    <row r="24" spans="1:32" ht="15.75" x14ac:dyDescent="0.25">
      <c r="A24" s="6">
        <v>2021</v>
      </c>
      <c r="B24" s="7">
        <v>44378</v>
      </c>
      <c r="C24" s="7">
        <v>44408</v>
      </c>
      <c r="D24" s="6" t="s">
        <v>86</v>
      </c>
      <c r="E24" s="11" t="s">
        <v>284</v>
      </c>
      <c r="F24" s="8" t="s">
        <v>215</v>
      </c>
      <c r="G24" s="8" t="s">
        <v>216</v>
      </c>
      <c r="H24" s="8" t="s">
        <v>217</v>
      </c>
      <c r="I24" s="17" t="s">
        <v>285</v>
      </c>
      <c r="J24" s="8" t="s">
        <v>257</v>
      </c>
      <c r="K24" s="8" t="s">
        <v>243</v>
      </c>
      <c r="L24" s="6" t="s">
        <v>93</v>
      </c>
      <c r="M24" s="22">
        <v>3181.38</v>
      </c>
      <c r="N24" s="6" t="s">
        <v>221</v>
      </c>
      <c r="O24" s="13">
        <v>3006.64</v>
      </c>
      <c r="P24" s="6" t="s">
        <v>221</v>
      </c>
      <c r="Q24" s="6">
        <v>17</v>
      </c>
      <c r="R24" s="6">
        <v>17</v>
      </c>
      <c r="S24" s="6">
        <v>17</v>
      </c>
      <c r="T24" s="6">
        <v>0</v>
      </c>
      <c r="U24" s="6">
        <v>0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0</v>
      </c>
      <c r="AD24" s="6" t="s">
        <v>222</v>
      </c>
      <c r="AE24" s="7">
        <v>44409</v>
      </c>
      <c r="AF24" s="7">
        <v>44409</v>
      </c>
    </row>
    <row r="25" spans="1:32" ht="15.75" x14ac:dyDescent="0.25">
      <c r="A25" s="6">
        <v>2021</v>
      </c>
      <c r="B25" s="7">
        <v>44378</v>
      </c>
      <c r="C25" s="7">
        <v>44408</v>
      </c>
      <c r="D25" s="6" t="s">
        <v>86</v>
      </c>
      <c r="E25" s="11" t="s">
        <v>286</v>
      </c>
      <c r="F25" s="8" t="s">
        <v>215</v>
      </c>
      <c r="G25" s="8" t="s">
        <v>216</v>
      </c>
      <c r="H25" s="8" t="s">
        <v>217</v>
      </c>
      <c r="I25" s="17" t="s">
        <v>287</v>
      </c>
      <c r="J25" s="8" t="s">
        <v>288</v>
      </c>
      <c r="K25" s="8" t="s">
        <v>288</v>
      </c>
      <c r="L25" s="6" t="s">
        <v>93</v>
      </c>
      <c r="M25" s="22">
        <v>3181.38</v>
      </c>
      <c r="N25" s="6" t="s">
        <v>221</v>
      </c>
      <c r="O25" s="13">
        <v>3006.64</v>
      </c>
      <c r="P25" s="6" t="s">
        <v>221</v>
      </c>
      <c r="Q25" s="6">
        <v>18</v>
      </c>
      <c r="R25" s="6">
        <v>18</v>
      </c>
      <c r="S25" s="6">
        <v>18</v>
      </c>
      <c r="T25" s="6">
        <v>0</v>
      </c>
      <c r="U25" s="6">
        <v>0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0</v>
      </c>
      <c r="AD25" s="6" t="s">
        <v>222</v>
      </c>
      <c r="AE25" s="7">
        <v>44409</v>
      </c>
      <c r="AF25" s="7">
        <v>44409</v>
      </c>
    </row>
    <row r="26" spans="1:32" ht="15.75" x14ac:dyDescent="0.25">
      <c r="A26" s="6">
        <v>2021</v>
      </c>
      <c r="B26" s="7">
        <v>44378</v>
      </c>
      <c r="C26" s="7">
        <v>44408</v>
      </c>
      <c r="D26" s="6" t="s">
        <v>86</v>
      </c>
      <c r="E26" s="11" t="s">
        <v>289</v>
      </c>
      <c r="F26" s="8" t="s">
        <v>215</v>
      </c>
      <c r="G26" s="8" t="s">
        <v>216</v>
      </c>
      <c r="H26" s="8" t="s">
        <v>217</v>
      </c>
      <c r="I26" s="17" t="s">
        <v>290</v>
      </c>
      <c r="J26" s="8" t="s">
        <v>291</v>
      </c>
      <c r="K26" s="8" t="s">
        <v>288</v>
      </c>
      <c r="L26" s="6" t="s">
        <v>93</v>
      </c>
      <c r="M26" s="22">
        <v>3181.38</v>
      </c>
      <c r="N26" s="6" t="s">
        <v>221</v>
      </c>
      <c r="O26" s="13">
        <v>3006.64</v>
      </c>
      <c r="P26" s="6" t="s">
        <v>221</v>
      </c>
      <c r="Q26" s="6">
        <v>19</v>
      </c>
      <c r="R26" s="6">
        <v>19</v>
      </c>
      <c r="S26" s="6">
        <v>19</v>
      </c>
      <c r="T26" s="6">
        <v>0</v>
      </c>
      <c r="U26" s="6">
        <v>0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0</v>
      </c>
      <c r="AD26" s="6" t="s">
        <v>222</v>
      </c>
      <c r="AE26" s="7">
        <v>44409</v>
      </c>
      <c r="AF26" s="7">
        <v>44409</v>
      </c>
    </row>
    <row r="27" spans="1:32" ht="15.75" x14ac:dyDescent="0.25">
      <c r="A27" s="6">
        <v>2021</v>
      </c>
      <c r="B27" s="7">
        <v>44378</v>
      </c>
      <c r="C27" s="7">
        <v>44408</v>
      </c>
      <c r="D27" s="6" t="s">
        <v>86</v>
      </c>
      <c r="E27" s="11" t="s">
        <v>292</v>
      </c>
      <c r="F27" s="8" t="s">
        <v>215</v>
      </c>
      <c r="G27" s="8" t="s">
        <v>216</v>
      </c>
      <c r="H27" s="8" t="s">
        <v>217</v>
      </c>
      <c r="I27" s="9" t="s">
        <v>293</v>
      </c>
      <c r="J27" s="9" t="s">
        <v>273</v>
      </c>
      <c r="K27" s="9" t="s">
        <v>258</v>
      </c>
      <c r="L27" s="6" t="s">
        <v>94</v>
      </c>
      <c r="M27" s="22">
        <v>3181.38</v>
      </c>
      <c r="N27" s="6" t="s">
        <v>221</v>
      </c>
      <c r="O27" s="13">
        <v>3006.64</v>
      </c>
      <c r="P27" s="6" t="s">
        <v>221</v>
      </c>
      <c r="Q27" s="6">
        <v>20</v>
      </c>
      <c r="R27" s="6">
        <v>20</v>
      </c>
      <c r="S27" s="6">
        <v>20</v>
      </c>
      <c r="T27" s="6">
        <v>0</v>
      </c>
      <c r="U27" s="6">
        <v>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0</v>
      </c>
      <c r="AD27" s="6" t="s">
        <v>222</v>
      </c>
      <c r="AE27" s="7">
        <v>44409</v>
      </c>
      <c r="AF27" s="7">
        <v>44409</v>
      </c>
    </row>
    <row r="28" spans="1:32" ht="15.75" x14ac:dyDescent="0.25">
      <c r="A28" s="6">
        <v>2021</v>
      </c>
      <c r="B28" s="7">
        <v>44378</v>
      </c>
      <c r="C28" s="7">
        <v>44408</v>
      </c>
      <c r="D28" s="6" t="s">
        <v>86</v>
      </c>
      <c r="E28" s="11" t="s">
        <v>294</v>
      </c>
      <c r="F28" s="8" t="s">
        <v>215</v>
      </c>
      <c r="G28" s="8" t="s">
        <v>216</v>
      </c>
      <c r="H28" s="8" t="s">
        <v>217</v>
      </c>
      <c r="I28" s="15" t="s">
        <v>295</v>
      </c>
      <c r="J28" s="8" t="s">
        <v>258</v>
      </c>
      <c r="K28" s="8" t="s">
        <v>296</v>
      </c>
      <c r="L28" s="8" t="s">
        <v>93</v>
      </c>
      <c r="M28" s="22">
        <v>3181.38</v>
      </c>
      <c r="N28" s="6" t="s">
        <v>221</v>
      </c>
      <c r="O28" s="13">
        <v>3006.64</v>
      </c>
      <c r="P28" s="6" t="s">
        <v>221</v>
      </c>
      <c r="Q28" s="6">
        <v>21</v>
      </c>
      <c r="R28" s="6">
        <v>21</v>
      </c>
      <c r="S28" s="6">
        <v>21</v>
      </c>
      <c r="T28" s="6">
        <v>0</v>
      </c>
      <c r="U28" s="6">
        <v>0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0</v>
      </c>
      <c r="AD28" s="6" t="s">
        <v>222</v>
      </c>
      <c r="AE28" s="7">
        <v>44409</v>
      </c>
      <c r="AF28" s="7">
        <v>44409</v>
      </c>
    </row>
    <row r="29" spans="1:32" ht="15.75" x14ac:dyDescent="0.25">
      <c r="A29" s="6">
        <v>2021</v>
      </c>
      <c r="B29" s="7">
        <v>44378</v>
      </c>
      <c r="C29" s="7">
        <v>44408</v>
      </c>
      <c r="D29" s="6" t="s">
        <v>86</v>
      </c>
      <c r="E29" s="11" t="s">
        <v>297</v>
      </c>
      <c r="F29" s="8" t="s">
        <v>215</v>
      </c>
      <c r="G29" s="8" t="s">
        <v>216</v>
      </c>
      <c r="H29" s="8" t="s">
        <v>217</v>
      </c>
      <c r="I29" s="17" t="s">
        <v>298</v>
      </c>
      <c r="J29" s="8" t="s">
        <v>288</v>
      </c>
      <c r="K29" s="8" t="s">
        <v>288</v>
      </c>
      <c r="L29" s="6" t="s">
        <v>93</v>
      </c>
      <c r="M29" s="22">
        <v>3181.38</v>
      </c>
      <c r="N29" s="6" t="s">
        <v>221</v>
      </c>
      <c r="O29" s="13">
        <v>3006.64</v>
      </c>
      <c r="P29" s="6" t="s">
        <v>221</v>
      </c>
      <c r="Q29" s="6">
        <v>22</v>
      </c>
      <c r="R29" s="6">
        <v>22</v>
      </c>
      <c r="S29" s="6">
        <v>22</v>
      </c>
      <c r="T29" s="6">
        <v>0</v>
      </c>
      <c r="U29" s="6">
        <v>0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0</v>
      </c>
      <c r="AD29" s="6" t="s">
        <v>222</v>
      </c>
      <c r="AE29" s="7">
        <v>44409</v>
      </c>
      <c r="AF29" s="7">
        <v>44409</v>
      </c>
    </row>
    <row r="30" spans="1:32" ht="15.75" x14ac:dyDescent="0.25">
      <c r="A30" s="6">
        <v>2021</v>
      </c>
      <c r="B30" s="7">
        <v>44378</v>
      </c>
      <c r="C30" s="7">
        <v>44408</v>
      </c>
      <c r="D30" s="6" t="s">
        <v>86</v>
      </c>
      <c r="E30" s="11" t="s">
        <v>299</v>
      </c>
      <c r="F30" s="8" t="s">
        <v>215</v>
      </c>
      <c r="G30" s="8" t="s">
        <v>216</v>
      </c>
      <c r="H30" s="8" t="s">
        <v>217</v>
      </c>
      <c r="I30" s="17" t="s">
        <v>300</v>
      </c>
      <c r="J30" s="8" t="s">
        <v>257</v>
      </c>
      <c r="K30" s="8" t="s">
        <v>243</v>
      </c>
      <c r="L30" s="6" t="s">
        <v>93</v>
      </c>
      <c r="M30" s="22">
        <v>3181.38</v>
      </c>
      <c r="N30" s="6" t="s">
        <v>221</v>
      </c>
      <c r="O30" s="13">
        <v>3006.64</v>
      </c>
      <c r="P30" s="6" t="s">
        <v>221</v>
      </c>
      <c r="Q30" s="6">
        <v>23</v>
      </c>
      <c r="R30" s="6">
        <v>23</v>
      </c>
      <c r="S30" s="6">
        <v>23</v>
      </c>
      <c r="T30" s="6">
        <v>0</v>
      </c>
      <c r="U30" s="6">
        <v>0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0</v>
      </c>
      <c r="AD30" s="6" t="s">
        <v>222</v>
      </c>
      <c r="AE30" s="7">
        <v>44409</v>
      </c>
      <c r="AF30" s="7">
        <v>44409</v>
      </c>
    </row>
    <row r="31" spans="1:32" ht="15.75" x14ac:dyDescent="0.25">
      <c r="A31" s="6">
        <v>2021</v>
      </c>
      <c r="B31" s="7">
        <v>44378</v>
      </c>
      <c r="C31" s="7">
        <v>44408</v>
      </c>
      <c r="D31" s="6" t="s">
        <v>86</v>
      </c>
      <c r="E31" s="11" t="s">
        <v>301</v>
      </c>
      <c r="F31" s="8" t="s">
        <v>215</v>
      </c>
      <c r="G31" s="8" t="s">
        <v>216</v>
      </c>
      <c r="H31" s="8" t="s">
        <v>217</v>
      </c>
      <c r="I31" s="17" t="s">
        <v>302</v>
      </c>
      <c r="J31" s="8" t="s">
        <v>257</v>
      </c>
      <c r="K31" s="8" t="s">
        <v>229</v>
      </c>
      <c r="L31" s="6" t="s">
        <v>94</v>
      </c>
      <c r="M31" s="22">
        <v>4384.8599999999997</v>
      </c>
      <c r="N31" s="6"/>
      <c r="O31" s="19">
        <v>4384.8</v>
      </c>
      <c r="P31" s="6" t="s">
        <v>221</v>
      </c>
      <c r="Q31" s="6">
        <v>24</v>
      </c>
      <c r="R31" s="6">
        <v>24</v>
      </c>
      <c r="S31" s="6">
        <v>24</v>
      </c>
      <c r="T31" s="6">
        <v>0.06</v>
      </c>
      <c r="U31" s="6">
        <v>0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855.7</v>
      </c>
      <c r="AD31" s="6" t="s">
        <v>222</v>
      </c>
      <c r="AE31" s="7">
        <v>44409</v>
      </c>
      <c r="AF31" s="7">
        <v>44409</v>
      </c>
    </row>
    <row r="32" spans="1:32" ht="15.75" x14ac:dyDescent="0.25">
      <c r="A32" s="6">
        <v>2021</v>
      </c>
      <c r="B32" s="7">
        <v>44378</v>
      </c>
      <c r="C32" s="7">
        <v>44408</v>
      </c>
      <c r="D32" s="6" t="s">
        <v>86</v>
      </c>
      <c r="E32" s="11" t="s">
        <v>304</v>
      </c>
      <c r="F32" s="8" t="s">
        <v>215</v>
      </c>
      <c r="G32" s="8" t="s">
        <v>216</v>
      </c>
      <c r="H32" s="8" t="s">
        <v>217</v>
      </c>
      <c r="I32" s="17" t="s">
        <v>305</v>
      </c>
      <c r="J32" s="8" t="s">
        <v>262</v>
      </c>
      <c r="K32" s="8" t="s">
        <v>306</v>
      </c>
      <c r="L32" s="6" t="s">
        <v>93</v>
      </c>
      <c r="M32" s="22">
        <v>1578.82</v>
      </c>
      <c r="N32" s="6" t="s">
        <v>221</v>
      </c>
      <c r="O32" s="10">
        <v>1506.65</v>
      </c>
      <c r="P32" s="6" t="s">
        <v>221</v>
      </c>
      <c r="Q32" s="6">
        <v>25</v>
      </c>
      <c r="R32" s="6">
        <v>25</v>
      </c>
      <c r="S32" s="6">
        <v>25</v>
      </c>
      <c r="T32" s="6">
        <v>0</v>
      </c>
      <c r="U32" s="6">
        <v>0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0</v>
      </c>
      <c r="AD32" s="6" t="s">
        <v>222</v>
      </c>
      <c r="AE32" s="7">
        <v>44409</v>
      </c>
      <c r="AF32" s="7">
        <v>44409</v>
      </c>
    </row>
    <row r="33" spans="1:32" ht="15.75" x14ac:dyDescent="0.25">
      <c r="A33" s="6">
        <v>2021</v>
      </c>
      <c r="B33" s="7">
        <v>44378</v>
      </c>
      <c r="C33" s="7">
        <v>44408</v>
      </c>
      <c r="D33" s="6" t="s">
        <v>86</v>
      </c>
      <c r="E33" s="11" t="s">
        <v>307</v>
      </c>
      <c r="F33" s="8" t="s">
        <v>215</v>
      </c>
      <c r="G33" s="8" t="s">
        <v>216</v>
      </c>
      <c r="H33" s="8" t="s">
        <v>217</v>
      </c>
      <c r="I33" s="17" t="s">
        <v>308</v>
      </c>
      <c r="J33" s="8" t="s">
        <v>309</v>
      </c>
      <c r="K33" s="8" t="s">
        <v>282</v>
      </c>
      <c r="L33" s="6" t="s">
        <v>93</v>
      </c>
      <c r="M33" s="22">
        <v>1578.82</v>
      </c>
      <c r="N33" s="6" t="s">
        <v>221</v>
      </c>
      <c r="O33" s="10">
        <v>1506.65</v>
      </c>
      <c r="P33" s="6" t="s">
        <v>221</v>
      </c>
      <c r="Q33" s="6">
        <v>26</v>
      </c>
      <c r="R33" s="6">
        <v>26</v>
      </c>
      <c r="S33" s="6">
        <v>26</v>
      </c>
      <c r="T33" s="6">
        <v>0</v>
      </c>
      <c r="U33" s="6">
        <v>0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0</v>
      </c>
      <c r="AD33" s="6" t="s">
        <v>222</v>
      </c>
      <c r="AE33" s="7">
        <v>44409</v>
      </c>
      <c r="AF33" s="7">
        <v>44409</v>
      </c>
    </row>
    <row r="34" spans="1:32" ht="15.75" x14ac:dyDescent="0.25">
      <c r="A34" s="6">
        <v>2021</v>
      </c>
      <c r="B34" s="7">
        <v>44378</v>
      </c>
      <c r="C34" s="7">
        <v>44408</v>
      </c>
      <c r="D34" s="6" t="s">
        <v>86</v>
      </c>
      <c r="E34" s="11" t="s">
        <v>310</v>
      </c>
      <c r="F34" s="8" t="s">
        <v>215</v>
      </c>
      <c r="G34" s="8" t="s">
        <v>216</v>
      </c>
      <c r="H34" s="8" t="s">
        <v>217</v>
      </c>
      <c r="I34" s="17" t="s">
        <v>311</v>
      </c>
      <c r="J34" s="8" t="s">
        <v>312</v>
      </c>
      <c r="K34" s="8" t="s">
        <v>243</v>
      </c>
      <c r="L34" s="8" t="s">
        <v>93</v>
      </c>
      <c r="M34" s="22">
        <v>3181.38</v>
      </c>
      <c r="N34" s="6" t="s">
        <v>221</v>
      </c>
      <c r="O34" s="13">
        <v>3006.64</v>
      </c>
      <c r="P34" s="6" t="s">
        <v>221</v>
      </c>
      <c r="Q34" s="6">
        <v>27</v>
      </c>
      <c r="R34" s="6">
        <v>27</v>
      </c>
      <c r="S34" s="6">
        <v>27</v>
      </c>
      <c r="T34" s="6">
        <v>0</v>
      </c>
      <c r="U34" s="6">
        <v>0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0</v>
      </c>
      <c r="AD34" s="6" t="s">
        <v>222</v>
      </c>
      <c r="AE34" s="7">
        <v>44409</v>
      </c>
      <c r="AF34" s="7">
        <v>44409</v>
      </c>
    </row>
    <row r="35" spans="1:32" ht="15.75" x14ac:dyDescent="0.25">
      <c r="A35" s="6">
        <v>2021</v>
      </c>
      <c r="B35" s="7">
        <v>44378</v>
      </c>
      <c r="C35" s="7">
        <v>44408</v>
      </c>
      <c r="D35" s="6" t="s">
        <v>86</v>
      </c>
      <c r="E35" s="11" t="s">
        <v>313</v>
      </c>
      <c r="F35" s="8" t="s">
        <v>215</v>
      </c>
      <c r="G35" s="8" t="s">
        <v>216</v>
      </c>
      <c r="H35" s="8" t="s">
        <v>217</v>
      </c>
      <c r="I35" s="17" t="s">
        <v>314</v>
      </c>
      <c r="J35" s="8" t="s">
        <v>315</v>
      </c>
      <c r="K35" s="8" t="s">
        <v>316</v>
      </c>
      <c r="L35" s="6" t="s">
        <v>94</v>
      </c>
      <c r="M35" s="22">
        <v>3181.38</v>
      </c>
      <c r="N35" s="6" t="s">
        <v>221</v>
      </c>
      <c r="O35" s="13">
        <v>3006.64</v>
      </c>
      <c r="P35" s="6" t="s">
        <v>221</v>
      </c>
      <c r="Q35" s="6">
        <v>28</v>
      </c>
      <c r="R35" s="6">
        <v>28</v>
      </c>
      <c r="S35" s="6">
        <v>28</v>
      </c>
      <c r="T35" s="6">
        <v>0</v>
      </c>
      <c r="U35" s="6">
        <v>0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0</v>
      </c>
      <c r="AD35" s="6" t="s">
        <v>222</v>
      </c>
      <c r="AE35" s="7">
        <v>44409</v>
      </c>
      <c r="AF35" s="7">
        <v>44409</v>
      </c>
    </row>
    <row r="36" spans="1:32" ht="15.75" x14ac:dyDescent="0.25">
      <c r="A36" s="6">
        <v>2021</v>
      </c>
      <c r="B36" s="7">
        <v>44378</v>
      </c>
      <c r="C36" s="7">
        <v>44408</v>
      </c>
      <c r="D36" s="6" t="s">
        <v>86</v>
      </c>
      <c r="E36" s="11" t="s">
        <v>318</v>
      </c>
      <c r="F36" s="8" t="s">
        <v>215</v>
      </c>
      <c r="G36" s="8" t="s">
        <v>216</v>
      </c>
      <c r="H36" s="8" t="s">
        <v>217</v>
      </c>
      <c r="I36" s="17" t="s">
        <v>319</v>
      </c>
      <c r="J36" s="8" t="s">
        <v>320</v>
      </c>
      <c r="K36" s="8" t="s">
        <v>229</v>
      </c>
      <c r="L36" s="6" t="s">
        <v>93</v>
      </c>
      <c r="M36" s="22">
        <v>1578.82</v>
      </c>
      <c r="N36" s="6" t="s">
        <v>221</v>
      </c>
      <c r="O36" s="10">
        <v>1506.65</v>
      </c>
      <c r="P36" s="6" t="s">
        <v>221</v>
      </c>
      <c r="Q36" s="6">
        <v>29</v>
      </c>
      <c r="R36" s="6">
        <v>29</v>
      </c>
      <c r="S36" s="6">
        <v>29</v>
      </c>
      <c r="T36" s="6">
        <v>0</v>
      </c>
      <c r="U36" s="6">
        <v>0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0</v>
      </c>
      <c r="AD36" s="6" t="s">
        <v>222</v>
      </c>
      <c r="AE36" s="7">
        <v>44409</v>
      </c>
      <c r="AF36" s="7">
        <v>44409</v>
      </c>
    </row>
    <row r="37" spans="1:32" ht="15.75" x14ac:dyDescent="0.25">
      <c r="A37" s="6">
        <v>2021</v>
      </c>
      <c r="B37" s="7">
        <v>44378</v>
      </c>
      <c r="C37" s="7">
        <v>44408</v>
      </c>
      <c r="D37" s="6" t="s">
        <v>86</v>
      </c>
      <c r="E37" s="11" t="s">
        <v>321</v>
      </c>
      <c r="F37" s="8" t="s">
        <v>215</v>
      </c>
      <c r="G37" s="8" t="s">
        <v>216</v>
      </c>
      <c r="H37" s="8" t="s">
        <v>217</v>
      </c>
      <c r="I37" s="17" t="s">
        <v>322</v>
      </c>
      <c r="J37" s="8" t="s">
        <v>303</v>
      </c>
      <c r="K37" s="8" t="s">
        <v>323</v>
      </c>
      <c r="L37" s="6" t="s">
        <v>93</v>
      </c>
      <c r="M37" s="22">
        <v>2113</v>
      </c>
      <c r="N37" s="6" t="s">
        <v>221</v>
      </c>
      <c r="O37" s="10">
        <v>2006.64</v>
      </c>
      <c r="P37" s="6" t="s">
        <v>221</v>
      </c>
      <c r="Q37" s="6">
        <v>30</v>
      </c>
      <c r="R37" s="6">
        <v>30</v>
      </c>
      <c r="S37" s="6">
        <v>30</v>
      </c>
      <c r="T37" s="6">
        <v>0</v>
      </c>
      <c r="U37" s="6">
        <v>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0</v>
      </c>
      <c r="AD37" s="6" t="s">
        <v>222</v>
      </c>
      <c r="AE37" s="7">
        <v>44409</v>
      </c>
      <c r="AF37" s="7">
        <v>44409</v>
      </c>
    </row>
    <row r="38" spans="1:32" ht="15.75" x14ac:dyDescent="0.25">
      <c r="A38" s="6">
        <v>2021</v>
      </c>
      <c r="B38" s="7">
        <v>44378</v>
      </c>
      <c r="C38" s="7">
        <v>44408</v>
      </c>
      <c r="D38" s="6" t="s">
        <v>86</v>
      </c>
      <c r="E38" s="11" t="s">
        <v>324</v>
      </c>
      <c r="F38" s="8" t="s">
        <v>215</v>
      </c>
      <c r="G38" s="8" t="s">
        <v>216</v>
      </c>
      <c r="H38" s="8" t="s">
        <v>217</v>
      </c>
      <c r="I38" s="17" t="s">
        <v>325</v>
      </c>
      <c r="J38" s="8" t="s">
        <v>267</v>
      </c>
      <c r="K38" s="8" t="s">
        <v>326</v>
      </c>
      <c r="L38" s="6" t="s">
        <v>93</v>
      </c>
      <c r="M38" s="22">
        <v>3181.38</v>
      </c>
      <c r="N38" s="6" t="s">
        <v>221</v>
      </c>
      <c r="O38" s="13">
        <v>3006.64</v>
      </c>
      <c r="P38" s="6" t="s">
        <v>221</v>
      </c>
      <c r="Q38" s="6">
        <v>31</v>
      </c>
      <c r="R38" s="6">
        <v>31</v>
      </c>
      <c r="S38" s="6">
        <v>31</v>
      </c>
      <c r="T38" s="6">
        <v>0</v>
      </c>
      <c r="U38" s="6">
        <v>0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0</v>
      </c>
      <c r="AD38" s="6" t="s">
        <v>222</v>
      </c>
      <c r="AE38" s="7">
        <v>44409</v>
      </c>
      <c r="AF38" s="7">
        <v>44409</v>
      </c>
    </row>
    <row r="39" spans="1:32" ht="15.75" x14ac:dyDescent="0.25">
      <c r="A39" s="6">
        <v>2021</v>
      </c>
      <c r="B39" s="7">
        <v>44378</v>
      </c>
      <c r="C39" s="7">
        <v>44408</v>
      </c>
      <c r="D39" s="6" t="s">
        <v>86</v>
      </c>
      <c r="E39" s="11" t="s">
        <v>327</v>
      </c>
      <c r="F39" s="8" t="s">
        <v>215</v>
      </c>
      <c r="G39" s="8" t="s">
        <v>216</v>
      </c>
      <c r="H39" s="8" t="s">
        <v>217</v>
      </c>
      <c r="I39" s="17" t="s">
        <v>328</v>
      </c>
      <c r="J39" s="8" t="s">
        <v>329</v>
      </c>
      <c r="K39" s="8" t="s">
        <v>278</v>
      </c>
      <c r="L39" s="8" t="s">
        <v>94</v>
      </c>
      <c r="M39" s="22">
        <v>3181.38</v>
      </c>
      <c r="N39" s="6" t="s">
        <v>221</v>
      </c>
      <c r="O39" s="13">
        <v>3006.64</v>
      </c>
      <c r="P39" s="6" t="s">
        <v>221</v>
      </c>
      <c r="Q39" s="6">
        <v>32</v>
      </c>
      <c r="R39" s="6">
        <v>32</v>
      </c>
      <c r="S39" s="6">
        <v>32</v>
      </c>
      <c r="T39" s="6">
        <v>0</v>
      </c>
      <c r="U39" s="6">
        <v>0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0</v>
      </c>
      <c r="AD39" s="6" t="s">
        <v>222</v>
      </c>
      <c r="AE39" s="7">
        <v>44409</v>
      </c>
      <c r="AF39" s="7">
        <v>44409</v>
      </c>
    </row>
    <row r="40" spans="1:32" ht="15.75" x14ac:dyDescent="0.25">
      <c r="A40" s="6">
        <v>2021</v>
      </c>
      <c r="B40" s="7">
        <v>44378</v>
      </c>
      <c r="C40" s="7">
        <v>44408</v>
      </c>
      <c r="D40" s="6" t="s">
        <v>86</v>
      </c>
      <c r="E40" s="11" t="s">
        <v>330</v>
      </c>
      <c r="F40" s="8" t="s">
        <v>215</v>
      </c>
      <c r="G40" s="8" t="s">
        <v>216</v>
      </c>
      <c r="H40" s="8" t="s">
        <v>217</v>
      </c>
      <c r="I40" s="17" t="s">
        <v>331</v>
      </c>
      <c r="J40" s="8" t="s">
        <v>246</v>
      </c>
      <c r="K40" s="8" t="s">
        <v>247</v>
      </c>
      <c r="L40" s="6" t="s">
        <v>93</v>
      </c>
      <c r="M40" s="22">
        <v>3181.38</v>
      </c>
      <c r="N40" s="6" t="s">
        <v>221</v>
      </c>
      <c r="O40" s="13">
        <v>3006.64</v>
      </c>
      <c r="P40" s="12" t="s">
        <v>221</v>
      </c>
      <c r="Q40" s="6">
        <v>33</v>
      </c>
      <c r="R40" s="6">
        <v>33</v>
      </c>
      <c r="S40" s="6">
        <v>33</v>
      </c>
      <c r="T40" s="6">
        <v>0</v>
      </c>
      <c r="U40" s="6">
        <v>0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0</v>
      </c>
      <c r="AD40" s="6" t="s">
        <v>222</v>
      </c>
      <c r="AE40" s="7">
        <v>44409</v>
      </c>
      <c r="AF40" s="7">
        <v>44409</v>
      </c>
    </row>
    <row r="41" spans="1:32" ht="15.75" x14ac:dyDescent="0.25">
      <c r="A41" s="6">
        <v>2021</v>
      </c>
      <c r="B41" s="7">
        <v>44378</v>
      </c>
      <c r="C41" s="7">
        <v>44408</v>
      </c>
      <c r="D41" s="6" t="s">
        <v>86</v>
      </c>
      <c r="E41" s="11" t="s">
        <v>332</v>
      </c>
      <c r="F41" s="8" t="s">
        <v>215</v>
      </c>
      <c r="G41" s="8" t="s">
        <v>216</v>
      </c>
      <c r="H41" s="8" t="s">
        <v>217</v>
      </c>
      <c r="I41" s="17" t="s">
        <v>333</v>
      </c>
      <c r="J41" s="8" t="s">
        <v>334</v>
      </c>
      <c r="K41" s="8" t="s">
        <v>258</v>
      </c>
      <c r="L41" s="6" t="s">
        <v>93</v>
      </c>
      <c r="M41" s="22">
        <v>3181.38</v>
      </c>
      <c r="N41" s="6" t="s">
        <v>221</v>
      </c>
      <c r="O41" s="13">
        <v>3006.64</v>
      </c>
      <c r="P41" s="6" t="s">
        <v>221</v>
      </c>
      <c r="Q41" s="6">
        <v>34</v>
      </c>
      <c r="R41" s="6">
        <v>34</v>
      </c>
      <c r="S41" s="6">
        <v>34</v>
      </c>
      <c r="T41" s="6">
        <v>0</v>
      </c>
      <c r="U41" s="6">
        <v>0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0</v>
      </c>
      <c r="AD41" s="6" t="s">
        <v>222</v>
      </c>
      <c r="AE41" s="7">
        <v>44409</v>
      </c>
      <c r="AF41" s="7">
        <v>44409</v>
      </c>
    </row>
    <row r="42" spans="1:32" ht="15.75" x14ac:dyDescent="0.25">
      <c r="A42" s="6">
        <v>2021</v>
      </c>
      <c r="B42" s="7">
        <v>44378</v>
      </c>
      <c r="C42" s="7">
        <v>44408</v>
      </c>
      <c r="D42" s="6" t="s">
        <v>86</v>
      </c>
      <c r="E42" s="11" t="s">
        <v>335</v>
      </c>
      <c r="F42" s="8" t="s">
        <v>215</v>
      </c>
      <c r="G42" s="8" t="s">
        <v>216</v>
      </c>
      <c r="H42" s="8" t="s">
        <v>217</v>
      </c>
      <c r="I42" s="17" t="s">
        <v>336</v>
      </c>
      <c r="J42" s="8" t="s">
        <v>337</v>
      </c>
      <c r="K42" s="8" t="s">
        <v>338</v>
      </c>
      <c r="L42" s="6" t="s">
        <v>94</v>
      </c>
      <c r="M42" s="22">
        <v>2113</v>
      </c>
      <c r="N42" s="6" t="s">
        <v>221</v>
      </c>
      <c r="O42" s="10">
        <v>2006.64</v>
      </c>
      <c r="P42" s="6" t="s">
        <v>221</v>
      </c>
      <c r="Q42" s="6">
        <v>35</v>
      </c>
      <c r="R42" s="6">
        <v>35</v>
      </c>
      <c r="S42" s="6">
        <v>35</v>
      </c>
      <c r="T42" s="6">
        <v>0</v>
      </c>
      <c r="U42" s="6">
        <v>0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0</v>
      </c>
      <c r="AD42" s="6" t="s">
        <v>222</v>
      </c>
      <c r="AE42" s="7">
        <v>44409</v>
      </c>
      <c r="AF42" s="7">
        <v>44409</v>
      </c>
    </row>
    <row r="43" spans="1:32" ht="15.75" x14ac:dyDescent="0.25">
      <c r="A43" s="6">
        <v>2021</v>
      </c>
      <c r="B43" s="7">
        <v>44378</v>
      </c>
      <c r="C43" s="7">
        <v>44408</v>
      </c>
      <c r="D43" s="6" t="s">
        <v>86</v>
      </c>
      <c r="E43" s="11" t="s">
        <v>339</v>
      </c>
      <c r="F43" s="8" t="s">
        <v>215</v>
      </c>
      <c r="G43" s="8" t="s">
        <v>216</v>
      </c>
      <c r="H43" s="8" t="s">
        <v>217</v>
      </c>
      <c r="I43" s="17" t="s">
        <v>340</v>
      </c>
      <c r="J43" s="8" t="s">
        <v>341</v>
      </c>
      <c r="K43" s="8" t="s">
        <v>323</v>
      </c>
      <c r="L43" s="6" t="s">
        <v>93</v>
      </c>
      <c r="M43" s="22">
        <v>2647.19</v>
      </c>
      <c r="N43" s="6" t="s">
        <v>221</v>
      </c>
      <c r="O43" s="10">
        <v>2506.64</v>
      </c>
      <c r="P43" s="6" t="s">
        <v>221</v>
      </c>
      <c r="Q43" s="6">
        <v>36</v>
      </c>
      <c r="R43" s="6">
        <v>36</v>
      </c>
      <c r="S43" s="6">
        <v>36</v>
      </c>
      <c r="T43" s="6">
        <v>0</v>
      </c>
      <c r="U43" s="6">
        <v>0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0</v>
      </c>
      <c r="AD43" s="6" t="s">
        <v>222</v>
      </c>
      <c r="AE43" s="7">
        <v>44409</v>
      </c>
      <c r="AF43" s="7">
        <v>44409</v>
      </c>
    </row>
    <row r="44" spans="1:32" ht="15.75" x14ac:dyDescent="0.25">
      <c r="A44" s="6">
        <v>2021</v>
      </c>
      <c r="B44" s="7">
        <v>44378</v>
      </c>
      <c r="C44" s="7">
        <v>44408</v>
      </c>
      <c r="D44" s="6" t="s">
        <v>86</v>
      </c>
      <c r="E44" s="11" t="s">
        <v>342</v>
      </c>
      <c r="F44" s="8" t="s">
        <v>215</v>
      </c>
      <c r="G44" s="8" t="s">
        <v>216</v>
      </c>
      <c r="H44" s="8" t="s">
        <v>217</v>
      </c>
      <c r="I44" s="17" t="s">
        <v>343</v>
      </c>
      <c r="J44" s="8" t="s">
        <v>344</v>
      </c>
      <c r="K44" s="8" t="s">
        <v>345</v>
      </c>
      <c r="L44" s="6" t="s">
        <v>94</v>
      </c>
      <c r="M44" s="22">
        <v>3181.38</v>
      </c>
      <c r="N44" s="6" t="s">
        <v>221</v>
      </c>
      <c r="O44" s="13">
        <v>3006.64</v>
      </c>
      <c r="P44" s="6" t="s">
        <v>221</v>
      </c>
      <c r="Q44" s="6">
        <v>37</v>
      </c>
      <c r="R44" s="6">
        <v>37</v>
      </c>
      <c r="S44" s="6">
        <v>37</v>
      </c>
      <c r="T44" s="6">
        <v>0</v>
      </c>
      <c r="U44" s="6">
        <v>0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0</v>
      </c>
      <c r="AD44" s="6" t="s">
        <v>222</v>
      </c>
      <c r="AE44" s="7">
        <v>44409</v>
      </c>
      <c r="AF44" s="7">
        <v>44409</v>
      </c>
    </row>
    <row r="45" spans="1:32" x14ac:dyDescent="0.25">
      <c r="A45" s="6">
        <v>2021</v>
      </c>
      <c r="B45" s="7">
        <v>44378</v>
      </c>
      <c r="C45" s="7">
        <v>44408</v>
      </c>
      <c r="D45" s="6" t="s">
        <v>86</v>
      </c>
      <c r="E45" s="11" t="s">
        <v>346</v>
      </c>
      <c r="F45" s="8" t="s">
        <v>215</v>
      </c>
      <c r="G45" s="8" t="s">
        <v>216</v>
      </c>
      <c r="H45" s="8" t="s">
        <v>217</v>
      </c>
      <c r="I45" s="17" t="s">
        <v>347</v>
      </c>
      <c r="J45" s="8" t="s">
        <v>348</v>
      </c>
      <c r="K45" s="8" t="s">
        <v>349</v>
      </c>
      <c r="L45" s="6" t="s">
        <v>93</v>
      </c>
      <c r="M45" s="21">
        <v>5080.07</v>
      </c>
      <c r="N45" s="14" t="s">
        <v>221</v>
      </c>
      <c r="O45" s="13">
        <v>4954.6000000000004</v>
      </c>
      <c r="P45" s="6" t="s">
        <v>221</v>
      </c>
      <c r="Q45" s="6">
        <v>38</v>
      </c>
      <c r="R45" s="6">
        <v>38</v>
      </c>
      <c r="S45" s="6">
        <v>38</v>
      </c>
      <c r="T45" s="6">
        <v>0</v>
      </c>
      <c r="U45" s="6">
        <v>125.47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910.32</v>
      </c>
      <c r="AD45" s="6" t="s">
        <v>222</v>
      </c>
      <c r="AE45" s="7">
        <v>44409</v>
      </c>
      <c r="AF45" s="7">
        <v>44409</v>
      </c>
    </row>
    <row r="46" spans="1:32" ht="15.75" x14ac:dyDescent="0.25">
      <c r="A46" s="6">
        <v>2021</v>
      </c>
      <c r="B46" s="7">
        <v>44378</v>
      </c>
      <c r="C46" s="7">
        <v>44408</v>
      </c>
      <c r="D46" s="6" t="s">
        <v>86</v>
      </c>
      <c r="E46" s="11" t="s">
        <v>350</v>
      </c>
      <c r="F46" s="8" t="s">
        <v>215</v>
      </c>
      <c r="G46" s="8" t="s">
        <v>216</v>
      </c>
      <c r="H46" s="8" t="s">
        <v>217</v>
      </c>
      <c r="I46" s="17" t="s">
        <v>351</v>
      </c>
      <c r="J46" s="8" t="s">
        <v>352</v>
      </c>
      <c r="K46" s="8" t="s">
        <v>353</v>
      </c>
      <c r="L46" s="6" t="s">
        <v>94</v>
      </c>
      <c r="M46" s="22">
        <v>3181.38</v>
      </c>
      <c r="N46" s="6" t="s">
        <v>221</v>
      </c>
      <c r="O46" s="13">
        <v>3006.64</v>
      </c>
      <c r="P46" s="6" t="s">
        <v>221</v>
      </c>
      <c r="Q46" s="6">
        <v>39</v>
      </c>
      <c r="R46" s="6">
        <v>39</v>
      </c>
      <c r="S46" s="6">
        <v>39</v>
      </c>
      <c r="T46" s="6">
        <v>0</v>
      </c>
      <c r="U46" s="6">
        <v>0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0</v>
      </c>
      <c r="AD46" s="6" t="s">
        <v>222</v>
      </c>
      <c r="AE46" s="7">
        <v>44409</v>
      </c>
      <c r="AF46" s="7">
        <v>44409</v>
      </c>
    </row>
    <row r="47" spans="1:32" ht="15.75" x14ac:dyDescent="0.25">
      <c r="A47" s="6">
        <v>2021</v>
      </c>
      <c r="B47" s="7">
        <v>44378</v>
      </c>
      <c r="C47" s="7">
        <v>44408</v>
      </c>
      <c r="D47" s="6" t="s">
        <v>86</v>
      </c>
      <c r="E47" s="11" t="s">
        <v>354</v>
      </c>
      <c r="F47" s="8" t="s">
        <v>215</v>
      </c>
      <c r="G47" s="8" t="s">
        <v>216</v>
      </c>
      <c r="H47" s="8" t="s">
        <v>217</v>
      </c>
      <c r="I47" s="17" t="s">
        <v>355</v>
      </c>
      <c r="J47" s="8" t="s">
        <v>243</v>
      </c>
      <c r="K47" s="8" t="s">
        <v>356</v>
      </c>
      <c r="L47" s="6" t="s">
        <v>93</v>
      </c>
      <c r="M47" s="22">
        <v>3181.38</v>
      </c>
      <c r="N47" s="6" t="s">
        <v>221</v>
      </c>
      <c r="O47" s="13">
        <v>3006.64</v>
      </c>
      <c r="P47" s="6" t="s">
        <v>221</v>
      </c>
      <c r="Q47" s="6">
        <v>40</v>
      </c>
      <c r="R47" s="6">
        <v>40</v>
      </c>
      <c r="S47" s="6">
        <v>40</v>
      </c>
      <c r="T47" s="6">
        <v>0</v>
      </c>
      <c r="U47" s="6">
        <v>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0</v>
      </c>
      <c r="AD47" s="6" t="s">
        <v>222</v>
      </c>
      <c r="AE47" s="7">
        <v>44409</v>
      </c>
      <c r="AF47" s="7">
        <v>44409</v>
      </c>
    </row>
    <row r="48" spans="1:32" ht="15.75" x14ac:dyDescent="0.25">
      <c r="A48" s="6">
        <v>2021</v>
      </c>
      <c r="B48" s="7">
        <v>44378</v>
      </c>
      <c r="C48" s="7">
        <v>44408</v>
      </c>
      <c r="D48" s="6" t="s">
        <v>86</v>
      </c>
      <c r="E48" s="11" t="s">
        <v>357</v>
      </c>
      <c r="F48" s="8" t="s">
        <v>215</v>
      </c>
      <c r="G48" s="8" t="s">
        <v>216</v>
      </c>
      <c r="H48" s="8" t="s">
        <v>217</v>
      </c>
      <c r="I48" s="17" t="s">
        <v>358</v>
      </c>
      <c r="J48" s="8" t="s">
        <v>359</v>
      </c>
      <c r="K48" s="8" t="s">
        <v>360</v>
      </c>
      <c r="L48" s="6" t="s">
        <v>93</v>
      </c>
      <c r="M48" s="22">
        <v>3181.38</v>
      </c>
      <c r="N48" s="6" t="s">
        <v>221</v>
      </c>
      <c r="O48" s="13">
        <v>3006.64</v>
      </c>
      <c r="P48" s="6" t="s">
        <v>221</v>
      </c>
      <c r="Q48" s="6">
        <v>41</v>
      </c>
      <c r="R48" s="6">
        <v>41</v>
      </c>
      <c r="S48" s="6">
        <v>41</v>
      </c>
      <c r="T48" s="6">
        <v>0</v>
      </c>
      <c r="U48" s="6">
        <v>0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0</v>
      </c>
      <c r="AD48" s="6" t="s">
        <v>222</v>
      </c>
      <c r="AE48" s="7">
        <v>44409</v>
      </c>
      <c r="AF48" s="7">
        <v>44409</v>
      </c>
    </row>
    <row r="49" spans="1:32" ht="15.75" x14ac:dyDescent="0.25">
      <c r="A49" s="6">
        <v>2021</v>
      </c>
      <c r="B49" s="7">
        <v>44378</v>
      </c>
      <c r="C49" s="7">
        <v>44408</v>
      </c>
      <c r="D49" s="6" t="s">
        <v>86</v>
      </c>
      <c r="E49" s="11" t="s">
        <v>361</v>
      </c>
      <c r="F49" s="8" t="s">
        <v>215</v>
      </c>
      <c r="G49" s="8" t="s">
        <v>216</v>
      </c>
      <c r="H49" s="8" t="s">
        <v>217</v>
      </c>
      <c r="I49" s="17" t="s">
        <v>362</v>
      </c>
      <c r="J49" s="8" t="s">
        <v>363</v>
      </c>
      <c r="K49" s="8" t="s">
        <v>364</v>
      </c>
      <c r="L49" s="6" t="s">
        <v>94</v>
      </c>
      <c r="M49" s="22">
        <v>3181.38</v>
      </c>
      <c r="N49" s="6" t="s">
        <v>221</v>
      </c>
      <c r="O49" s="13">
        <v>3006.64</v>
      </c>
      <c r="P49" s="6" t="s">
        <v>221</v>
      </c>
      <c r="Q49" s="6">
        <v>42</v>
      </c>
      <c r="R49" s="6">
        <v>42</v>
      </c>
      <c r="S49" s="6">
        <v>42</v>
      </c>
      <c r="T49" s="6">
        <v>0</v>
      </c>
      <c r="U49" s="6">
        <v>0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0</v>
      </c>
      <c r="AD49" s="6" t="s">
        <v>222</v>
      </c>
      <c r="AE49" s="7">
        <v>44409</v>
      </c>
      <c r="AF49" s="7">
        <v>44409</v>
      </c>
    </row>
    <row r="50" spans="1:32" ht="15.75" x14ac:dyDescent="0.25">
      <c r="A50" s="6">
        <v>2021</v>
      </c>
      <c r="B50" s="7">
        <v>44378</v>
      </c>
      <c r="C50" s="7">
        <v>44408</v>
      </c>
      <c r="D50" s="6" t="s">
        <v>86</v>
      </c>
      <c r="E50" s="11" t="s">
        <v>365</v>
      </c>
      <c r="F50" s="8" t="s">
        <v>215</v>
      </c>
      <c r="G50" s="8" t="s">
        <v>216</v>
      </c>
      <c r="H50" s="8" t="s">
        <v>217</v>
      </c>
      <c r="I50" s="17" t="s">
        <v>366</v>
      </c>
      <c r="J50" s="8" t="s">
        <v>367</v>
      </c>
      <c r="K50" s="8" t="s">
        <v>368</v>
      </c>
      <c r="L50" s="6" t="s">
        <v>94</v>
      </c>
      <c r="M50" s="22">
        <v>3181.38</v>
      </c>
      <c r="N50" s="6" t="s">
        <v>221</v>
      </c>
      <c r="O50" s="13">
        <v>3006.64</v>
      </c>
      <c r="P50" s="6" t="s">
        <v>221</v>
      </c>
      <c r="Q50" s="6">
        <v>43</v>
      </c>
      <c r="R50" s="6">
        <v>43</v>
      </c>
      <c r="S50" s="6">
        <v>43</v>
      </c>
      <c r="T50" s="6">
        <v>0</v>
      </c>
      <c r="U50" s="6">
        <v>0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0</v>
      </c>
      <c r="AD50" s="6" t="s">
        <v>222</v>
      </c>
      <c r="AE50" s="7">
        <v>44409</v>
      </c>
      <c r="AF50" s="7">
        <v>44409</v>
      </c>
    </row>
    <row r="51" spans="1:32" ht="15.75" x14ac:dyDescent="0.25">
      <c r="A51" s="6">
        <v>2021</v>
      </c>
      <c r="B51" s="7">
        <v>44378</v>
      </c>
      <c r="C51" s="7">
        <v>44408</v>
      </c>
      <c r="D51" s="6" t="s">
        <v>86</v>
      </c>
      <c r="E51" s="11" t="s">
        <v>369</v>
      </c>
      <c r="F51" s="8" t="s">
        <v>215</v>
      </c>
      <c r="G51" s="8" t="s">
        <v>216</v>
      </c>
      <c r="H51" s="8" t="s">
        <v>217</v>
      </c>
      <c r="I51" s="17" t="s">
        <v>370</v>
      </c>
      <c r="J51" s="8" t="s">
        <v>371</v>
      </c>
      <c r="K51" s="8" t="s">
        <v>372</v>
      </c>
      <c r="L51" s="6" t="s">
        <v>94</v>
      </c>
      <c r="M51" s="22">
        <v>3181.38</v>
      </c>
      <c r="N51" s="6" t="s">
        <v>221</v>
      </c>
      <c r="O51" s="13">
        <v>3006.64</v>
      </c>
      <c r="P51" s="6" t="s">
        <v>221</v>
      </c>
      <c r="Q51" s="6">
        <v>44</v>
      </c>
      <c r="R51" s="6">
        <v>44</v>
      </c>
      <c r="S51" s="6">
        <v>44</v>
      </c>
      <c r="T51" s="6">
        <v>0</v>
      </c>
      <c r="U51" s="6">
        <v>0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0</v>
      </c>
      <c r="AD51" s="6" t="s">
        <v>222</v>
      </c>
      <c r="AE51" s="7">
        <v>44409</v>
      </c>
      <c r="AF51" s="7">
        <v>44409</v>
      </c>
    </row>
    <row r="52" spans="1:32" ht="15.75" x14ac:dyDescent="0.25">
      <c r="A52" s="6">
        <v>2021</v>
      </c>
      <c r="B52" s="7">
        <v>44378</v>
      </c>
      <c r="C52" s="7">
        <v>44408</v>
      </c>
      <c r="D52" s="6" t="s">
        <v>86</v>
      </c>
      <c r="E52" s="11" t="s">
        <v>373</v>
      </c>
      <c r="F52" s="8" t="s">
        <v>215</v>
      </c>
      <c r="G52" s="8" t="s">
        <v>216</v>
      </c>
      <c r="H52" s="8" t="s">
        <v>217</v>
      </c>
      <c r="I52" s="17" t="s">
        <v>374</v>
      </c>
      <c r="J52" s="8" t="s">
        <v>375</v>
      </c>
      <c r="K52" s="8" t="s">
        <v>376</v>
      </c>
      <c r="L52" s="6" t="s">
        <v>93</v>
      </c>
      <c r="M52" s="22">
        <v>1040.69</v>
      </c>
      <c r="N52" s="6" t="s">
        <v>221</v>
      </c>
      <c r="O52" s="10">
        <v>1002.96</v>
      </c>
      <c r="P52" s="6" t="s">
        <v>221</v>
      </c>
      <c r="Q52" s="6">
        <v>45</v>
      </c>
      <c r="R52" s="6">
        <v>45</v>
      </c>
      <c r="S52" s="6">
        <v>45</v>
      </c>
      <c r="T52" s="6">
        <v>0</v>
      </c>
      <c r="U52" s="6">
        <v>0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0</v>
      </c>
      <c r="AD52" s="6" t="s">
        <v>222</v>
      </c>
      <c r="AE52" s="7">
        <v>44409</v>
      </c>
      <c r="AF52" s="7">
        <v>44409</v>
      </c>
    </row>
    <row r="53" spans="1:32" ht="15.75" x14ac:dyDescent="0.25">
      <c r="A53" s="6">
        <v>2021</v>
      </c>
      <c r="B53" s="7">
        <v>44378</v>
      </c>
      <c r="C53" s="7">
        <v>44408</v>
      </c>
      <c r="D53" s="6" t="s">
        <v>86</v>
      </c>
      <c r="E53" s="11" t="s">
        <v>377</v>
      </c>
      <c r="F53" s="8" t="s">
        <v>215</v>
      </c>
      <c r="G53" s="8" t="s">
        <v>216</v>
      </c>
      <c r="H53" s="8" t="s">
        <v>217</v>
      </c>
      <c r="I53" s="20" t="s">
        <v>378</v>
      </c>
      <c r="J53" s="8" t="s">
        <v>379</v>
      </c>
      <c r="K53" s="8" t="s">
        <v>380</v>
      </c>
      <c r="L53" s="6" t="s">
        <v>94</v>
      </c>
      <c r="M53" s="22">
        <v>3181.38</v>
      </c>
      <c r="N53" s="6" t="s">
        <v>221</v>
      </c>
      <c r="O53" s="13">
        <v>3006.64</v>
      </c>
      <c r="P53" s="6" t="s">
        <v>221</v>
      </c>
      <c r="Q53" s="6">
        <v>46</v>
      </c>
      <c r="R53" s="6">
        <v>46</v>
      </c>
      <c r="S53" s="6">
        <v>46</v>
      </c>
      <c r="T53" s="6">
        <v>0</v>
      </c>
      <c r="U53" s="6">
        <v>0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0</v>
      </c>
      <c r="AD53" s="6" t="s">
        <v>222</v>
      </c>
      <c r="AE53" s="7">
        <v>44409</v>
      </c>
      <c r="AF53" s="7">
        <v>44409</v>
      </c>
    </row>
    <row r="54" spans="1:32" ht="15.75" x14ac:dyDescent="0.25">
      <c r="A54" s="6">
        <v>2021</v>
      </c>
      <c r="B54" s="7">
        <v>44378</v>
      </c>
      <c r="C54" s="7">
        <v>44408</v>
      </c>
      <c r="D54" s="6" t="s">
        <v>86</v>
      </c>
      <c r="E54" s="11" t="s">
        <v>381</v>
      </c>
      <c r="F54" s="8" t="s">
        <v>215</v>
      </c>
      <c r="G54" s="8" t="s">
        <v>216</v>
      </c>
      <c r="H54" s="8" t="s">
        <v>217</v>
      </c>
      <c r="I54" s="17" t="s">
        <v>382</v>
      </c>
      <c r="J54" s="8" t="s">
        <v>243</v>
      </c>
      <c r="K54" s="8" t="s">
        <v>383</v>
      </c>
      <c r="L54" s="6" t="s">
        <v>93</v>
      </c>
      <c r="M54" s="22">
        <v>3181.38</v>
      </c>
      <c r="N54" s="6" t="s">
        <v>221</v>
      </c>
      <c r="O54" s="13">
        <v>3006.64</v>
      </c>
      <c r="P54" s="6" t="s">
        <v>221</v>
      </c>
      <c r="Q54" s="6">
        <v>47</v>
      </c>
      <c r="R54" s="6">
        <v>47</v>
      </c>
      <c r="S54" s="6">
        <v>47</v>
      </c>
      <c r="T54" s="6">
        <v>0</v>
      </c>
      <c r="U54" s="6">
        <v>0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0</v>
      </c>
      <c r="AD54" s="6" t="s">
        <v>222</v>
      </c>
      <c r="AE54" s="7">
        <v>44409</v>
      </c>
      <c r="AF54" s="7">
        <v>44409</v>
      </c>
    </row>
    <row r="55" spans="1:32" ht="15.75" x14ac:dyDescent="0.25">
      <c r="A55" s="6">
        <v>2021</v>
      </c>
      <c r="B55" s="7">
        <v>44378</v>
      </c>
      <c r="C55" s="7">
        <v>44408</v>
      </c>
      <c r="D55" s="6" t="s">
        <v>86</v>
      </c>
      <c r="E55" s="11" t="s">
        <v>384</v>
      </c>
      <c r="F55" s="8" t="s">
        <v>215</v>
      </c>
      <c r="G55" s="8" t="s">
        <v>216</v>
      </c>
      <c r="H55" s="8" t="s">
        <v>217</v>
      </c>
      <c r="I55" s="17" t="s">
        <v>385</v>
      </c>
      <c r="J55" s="8" t="s">
        <v>243</v>
      </c>
      <c r="K55" s="8" t="s">
        <v>386</v>
      </c>
      <c r="L55" s="8" t="s">
        <v>93</v>
      </c>
      <c r="M55" s="22">
        <v>3181.38</v>
      </c>
      <c r="N55" s="6" t="s">
        <v>221</v>
      </c>
      <c r="O55" s="13">
        <v>3006.64</v>
      </c>
      <c r="P55" s="6" t="s">
        <v>221</v>
      </c>
      <c r="Q55" s="6">
        <v>48</v>
      </c>
      <c r="R55" s="6">
        <v>48</v>
      </c>
      <c r="S55" s="6">
        <v>48</v>
      </c>
      <c r="T55" s="6">
        <v>0</v>
      </c>
      <c r="U55" s="6">
        <v>0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0</v>
      </c>
      <c r="AD55" s="6" t="s">
        <v>222</v>
      </c>
      <c r="AE55" s="7">
        <v>44409</v>
      </c>
      <c r="AF55" s="7">
        <v>44409</v>
      </c>
    </row>
    <row r="56" spans="1:32" ht="15.75" x14ac:dyDescent="0.25">
      <c r="A56" s="6">
        <v>2021</v>
      </c>
      <c r="B56" s="7">
        <v>44378</v>
      </c>
      <c r="C56" s="7">
        <v>44408</v>
      </c>
      <c r="D56" s="6" t="s">
        <v>86</v>
      </c>
      <c r="E56" s="11" t="s">
        <v>387</v>
      </c>
      <c r="F56" s="8" t="s">
        <v>215</v>
      </c>
      <c r="G56" s="8" t="s">
        <v>216</v>
      </c>
      <c r="H56" s="8" t="s">
        <v>217</v>
      </c>
      <c r="I56" s="17" t="s">
        <v>388</v>
      </c>
      <c r="J56" s="8" t="s">
        <v>254</v>
      </c>
      <c r="K56" s="8" t="s">
        <v>389</v>
      </c>
      <c r="L56" s="6" t="s">
        <v>93</v>
      </c>
      <c r="M56" s="22">
        <v>2113</v>
      </c>
      <c r="N56" s="6" t="s">
        <v>221</v>
      </c>
      <c r="O56" s="10">
        <v>2006.64</v>
      </c>
      <c r="P56" s="6" t="s">
        <v>221</v>
      </c>
      <c r="Q56" s="6">
        <v>49</v>
      </c>
      <c r="R56" s="6">
        <v>49</v>
      </c>
      <c r="S56" s="6">
        <v>49</v>
      </c>
      <c r="T56" s="6">
        <v>0</v>
      </c>
      <c r="U56" s="6">
        <v>0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0</v>
      </c>
      <c r="AD56" s="6" t="s">
        <v>222</v>
      </c>
      <c r="AE56" s="7">
        <v>44409</v>
      </c>
      <c r="AF56" s="7">
        <v>44409</v>
      </c>
    </row>
    <row r="57" spans="1:32" ht="15.75" x14ac:dyDescent="0.25">
      <c r="A57" s="6">
        <v>2021</v>
      </c>
      <c r="B57" s="7">
        <v>44378</v>
      </c>
      <c r="C57" s="7">
        <v>44408</v>
      </c>
      <c r="D57" s="6" t="s">
        <v>86</v>
      </c>
      <c r="E57" s="11" t="s">
        <v>390</v>
      </c>
      <c r="F57" s="8" t="s">
        <v>215</v>
      </c>
      <c r="G57" s="8" t="s">
        <v>216</v>
      </c>
      <c r="H57" s="12" t="s">
        <v>217</v>
      </c>
      <c r="I57" s="15" t="s">
        <v>391</v>
      </c>
      <c r="J57" s="12" t="s">
        <v>392</v>
      </c>
      <c r="K57" s="12" t="s">
        <v>229</v>
      </c>
      <c r="L57" s="12" t="s">
        <v>94</v>
      </c>
      <c r="M57" s="22">
        <v>3181.38</v>
      </c>
      <c r="N57" s="6" t="s">
        <v>221</v>
      </c>
      <c r="O57" s="13">
        <v>3006.64</v>
      </c>
      <c r="P57" s="12" t="s">
        <v>221</v>
      </c>
      <c r="Q57" s="6">
        <v>50</v>
      </c>
      <c r="R57" s="6">
        <v>50</v>
      </c>
      <c r="S57" s="6">
        <v>50</v>
      </c>
      <c r="T57" s="6">
        <v>0</v>
      </c>
      <c r="U57" s="6">
        <v>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0</v>
      </c>
      <c r="AD57" s="6" t="s">
        <v>222</v>
      </c>
      <c r="AE57" s="7">
        <v>44409</v>
      </c>
      <c r="AF57" s="7">
        <v>44409</v>
      </c>
    </row>
    <row r="58" spans="1:32" ht="15.75" x14ac:dyDescent="0.25">
      <c r="A58" s="6">
        <v>2021</v>
      </c>
      <c r="B58" s="7">
        <v>44378</v>
      </c>
      <c r="C58" s="7">
        <v>44408</v>
      </c>
      <c r="D58" s="6" t="s">
        <v>86</v>
      </c>
      <c r="E58" s="11" t="s">
        <v>394</v>
      </c>
      <c r="F58" s="8" t="s">
        <v>215</v>
      </c>
      <c r="G58" s="8" t="s">
        <v>216</v>
      </c>
      <c r="H58" s="12" t="s">
        <v>217</v>
      </c>
      <c r="I58" s="15" t="s">
        <v>395</v>
      </c>
      <c r="J58" s="12" t="s">
        <v>396</v>
      </c>
      <c r="K58" s="12" t="s">
        <v>397</v>
      </c>
      <c r="L58" s="12" t="s">
        <v>94</v>
      </c>
      <c r="M58" s="22">
        <v>3181.38</v>
      </c>
      <c r="N58" s="12" t="s">
        <v>221</v>
      </c>
      <c r="O58" s="13">
        <v>3006.64</v>
      </c>
      <c r="P58" s="12" t="s">
        <v>221</v>
      </c>
      <c r="Q58" s="6">
        <v>51</v>
      </c>
      <c r="R58" s="6">
        <v>51</v>
      </c>
      <c r="S58" s="6">
        <v>51</v>
      </c>
      <c r="T58" s="6">
        <v>0</v>
      </c>
      <c r="U58" s="6">
        <v>0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0</v>
      </c>
      <c r="AD58" s="6" t="s">
        <v>222</v>
      </c>
      <c r="AE58" s="7">
        <v>44409</v>
      </c>
      <c r="AF58" s="7">
        <v>44409</v>
      </c>
    </row>
    <row r="59" spans="1:32" ht="15.75" x14ac:dyDescent="0.25">
      <c r="A59" s="6">
        <v>2021</v>
      </c>
      <c r="B59" s="7">
        <v>44378</v>
      </c>
      <c r="C59" s="7">
        <v>44408</v>
      </c>
      <c r="D59" s="6" t="s">
        <v>86</v>
      </c>
      <c r="E59" s="11" t="s">
        <v>398</v>
      </c>
      <c r="F59" s="8" t="s">
        <v>215</v>
      </c>
      <c r="G59" s="8" t="s">
        <v>216</v>
      </c>
      <c r="H59" s="12" t="s">
        <v>217</v>
      </c>
      <c r="I59" s="15" t="s">
        <v>399</v>
      </c>
      <c r="J59" s="12" t="s">
        <v>400</v>
      </c>
      <c r="K59" s="12" t="s">
        <v>372</v>
      </c>
      <c r="L59" s="6" t="s">
        <v>93</v>
      </c>
      <c r="M59" s="22">
        <v>3181.38</v>
      </c>
      <c r="N59" s="12" t="s">
        <v>221</v>
      </c>
      <c r="O59" s="13">
        <v>3006.64</v>
      </c>
      <c r="P59" s="12" t="s">
        <v>221</v>
      </c>
      <c r="Q59" s="6">
        <v>52</v>
      </c>
      <c r="R59" s="6">
        <v>52</v>
      </c>
      <c r="S59" s="6">
        <v>52</v>
      </c>
      <c r="T59" s="6">
        <v>0</v>
      </c>
      <c r="U59" s="6">
        <v>0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0</v>
      </c>
      <c r="AD59" s="6" t="s">
        <v>222</v>
      </c>
      <c r="AE59" s="7">
        <v>44409</v>
      </c>
      <c r="AF59" s="7">
        <v>44409</v>
      </c>
    </row>
    <row r="60" spans="1:32" ht="15.75" x14ac:dyDescent="0.25">
      <c r="A60" s="6">
        <v>2021</v>
      </c>
      <c r="B60" s="7">
        <v>44378</v>
      </c>
      <c r="C60" s="7">
        <v>44408</v>
      </c>
      <c r="D60" s="6" t="s">
        <v>86</v>
      </c>
      <c r="E60" s="11" t="s">
        <v>401</v>
      </c>
      <c r="F60" s="8" t="s">
        <v>215</v>
      </c>
      <c r="G60" s="8" t="s">
        <v>216</v>
      </c>
      <c r="H60" s="12" t="s">
        <v>217</v>
      </c>
      <c r="I60" s="15" t="s">
        <v>402</v>
      </c>
      <c r="J60" s="12" t="s">
        <v>234</v>
      </c>
      <c r="K60" s="12" t="s">
        <v>403</v>
      </c>
      <c r="L60" s="6" t="s">
        <v>93</v>
      </c>
      <c r="M60" s="22">
        <v>827.01</v>
      </c>
      <c r="N60" s="12" t="s">
        <v>221</v>
      </c>
      <c r="O60" s="10">
        <v>802.95</v>
      </c>
      <c r="P60" s="12" t="s">
        <v>221</v>
      </c>
      <c r="Q60" s="6">
        <v>53</v>
      </c>
      <c r="R60" s="6">
        <v>53</v>
      </c>
      <c r="S60" s="6">
        <v>53</v>
      </c>
      <c r="T60" s="6">
        <v>0</v>
      </c>
      <c r="U60" s="6">
        <v>0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0</v>
      </c>
      <c r="AD60" s="6" t="s">
        <v>222</v>
      </c>
      <c r="AE60" s="7">
        <v>44409</v>
      </c>
      <c r="AF60" s="7">
        <v>44409</v>
      </c>
    </row>
    <row r="61" spans="1:32" ht="15.75" x14ac:dyDescent="0.25">
      <c r="A61" s="6">
        <v>2021</v>
      </c>
      <c r="B61" s="7">
        <v>44378</v>
      </c>
      <c r="C61" s="7">
        <v>44408</v>
      </c>
      <c r="D61" s="6" t="s">
        <v>86</v>
      </c>
      <c r="E61" s="11" t="s">
        <v>404</v>
      </c>
      <c r="F61" s="8" t="s">
        <v>215</v>
      </c>
      <c r="G61" s="8" t="s">
        <v>216</v>
      </c>
      <c r="H61" s="12" t="s">
        <v>217</v>
      </c>
      <c r="I61" s="15" t="s">
        <v>405</v>
      </c>
      <c r="J61" s="12" t="s">
        <v>267</v>
      </c>
      <c r="K61" s="12" t="s">
        <v>406</v>
      </c>
      <c r="L61" s="6" t="s">
        <v>93</v>
      </c>
      <c r="M61" s="22">
        <v>3181.38</v>
      </c>
      <c r="N61" s="6" t="s">
        <v>221</v>
      </c>
      <c r="O61" s="13">
        <v>3006.64</v>
      </c>
      <c r="P61" s="12" t="s">
        <v>221</v>
      </c>
      <c r="Q61" s="6">
        <v>54</v>
      </c>
      <c r="R61" s="6">
        <v>54</v>
      </c>
      <c r="S61" s="6">
        <v>54</v>
      </c>
      <c r="T61" s="6">
        <v>0</v>
      </c>
      <c r="U61" s="6">
        <v>0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0</v>
      </c>
      <c r="AD61" s="6" t="s">
        <v>222</v>
      </c>
      <c r="AE61" s="7">
        <v>44409</v>
      </c>
      <c r="AF61" s="7">
        <v>44409</v>
      </c>
    </row>
    <row r="62" spans="1:32" ht="15.75" x14ac:dyDescent="0.25">
      <c r="A62" s="6">
        <v>2021</v>
      </c>
      <c r="B62" s="7">
        <v>44378</v>
      </c>
      <c r="C62" s="7">
        <v>44408</v>
      </c>
      <c r="D62" s="6" t="s">
        <v>86</v>
      </c>
      <c r="E62" s="11" t="s">
        <v>407</v>
      </c>
      <c r="F62" s="8" t="s">
        <v>215</v>
      </c>
      <c r="G62" s="8" t="s">
        <v>216</v>
      </c>
      <c r="H62" s="12" t="s">
        <v>217</v>
      </c>
      <c r="I62" s="15" t="s">
        <v>408</v>
      </c>
      <c r="J62" s="12" t="s">
        <v>349</v>
      </c>
      <c r="K62" s="12" t="s">
        <v>243</v>
      </c>
      <c r="L62" s="6" t="s">
        <v>93</v>
      </c>
      <c r="M62" s="22">
        <v>3181.38</v>
      </c>
      <c r="N62" s="6" t="s">
        <v>221</v>
      </c>
      <c r="O62" s="13">
        <v>3006.64</v>
      </c>
      <c r="P62" s="12" t="s">
        <v>221</v>
      </c>
      <c r="Q62" s="6">
        <v>55</v>
      </c>
      <c r="R62" s="6">
        <v>55</v>
      </c>
      <c r="S62" s="6">
        <v>55</v>
      </c>
      <c r="T62" s="6">
        <v>0</v>
      </c>
      <c r="U62" s="6">
        <v>0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0</v>
      </c>
      <c r="AD62" s="6" t="s">
        <v>222</v>
      </c>
      <c r="AE62" s="7">
        <v>44409</v>
      </c>
      <c r="AF62" s="7">
        <v>44409</v>
      </c>
    </row>
    <row r="63" spans="1:32" ht="15.75" x14ac:dyDescent="0.25">
      <c r="A63" s="6">
        <v>2021</v>
      </c>
      <c r="B63" s="7">
        <v>44378</v>
      </c>
      <c r="C63" s="7">
        <v>44408</v>
      </c>
      <c r="D63" s="6" t="s">
        <v>86</v>
      </c>
      <c r="E63" s="11" t="s">
        <v>409</v>
      </c>
      <c r="F63" s="8" t="s">
        <v>215</v>
      </c>
      <c r="G63" s="8" t="s">
        <v>216</v>
      </c>
      <c r="H63" s="12" t="s">
        <v>217</v>
      </c>
      <c r="I63" s="15" t="s">
        <v>410</v>
      </c>
      <c r="J63" s="12" t="s">
        <v>348</v>
      </c>
      <c r="K63" s="12" t="s">
        <v>411</v>
      </c>
      <c r="L63" s="6" t="s">
        <v>94</v>
      </c>
      <c r="M63" s="22">
        <v>3181.38</v>
      </c>
      <c r="N63" s="6" t="s">
        <v>221</v>
      </c>
      <c r="O63" s="13">
        <v>3006.64</v>
      </c>
      <c r="P63" s="12" t="s">
        <v>221</v>
      </c>
      <c r="Q63" s="6">
        <v>56</v>
      </c>
      <c r="R63" s="6">
        <v>56</v>
      </c>
      <c r="S63" s="6">
        <v>56</v>
      </c>
      <c r="T63" s="6">
        <v>0</v>
      </c>
      <c r="U63" s="6">
        <v>0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0</v>
      </c>
      <c r="AD63" s="6" t="s">
        <v>222</v>
      </c>
      <c r="AE63" s="7">
        <v>44409</v>
      </c>
      <c r="AF63" s="7">
        <v>44409</v>
      </c>
    </row>
    <row r="64" spans="1:32" ht="15.75" x14ac:dyDescent="0.25">
      <c r="A64" s="6">
        <v>2021</v>
      </c>
      <c r="B64" s="7">
        <v>44378</v>
      </c>
      <c r="C64" s="7">
        <v>44408</v>
      </c>
      <c r="D64" s="6" t="s">
        <v>86</v>
      </c>
      <c r="E64" s="11" t="s">
        <v>412</v>
      </c>
      <c r="F64" s="8" t="s">
        <v>215</v>
      </c>
      <c r="G64" s="8" t="s">
        <v>216</v>
      </c>
      <c r="H64" s="12" t="s">
        <v>217</v>
      </c>
      <c r="I64" s="15" t="s">
        <v>382</v>
      </c>
      <c r="J64" s="12" t="s">
        <v>371</v>
      </c>
      <c r="K64" s="12" t="s">
        <v>372</v>
      </c>
      <c r="L64" s="6" t="s">
        <v>93</v>
      </c>
      <c r="M64" s="22">
        <v>3181.38</v>
      </c>
      <c r="N64" s="6" t="s">
        <v>221</v>
      </c>
      <c r="O64" s="13">
        <v>3006.64</v>
      </c>
      <c r="P64" s="12" t="s">
        <v>221</v>
      </c>
      <c r="Q64" s="6">
        <v>57</v>
      </c>
      <c r="R64" s="6">
        <v>57</v>
      </c>
      <c r="S64" s="6">
        <v>57</v>
      </c>
      <c r="T64" s="6">
        <v>0</v>
      </c>
      <c r="U64" s="6">
        <v>0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0</v>
      </c>
      <c r="AD64" s="6" t="s">
        <v>222</v>
      </c>
      <c r="AE64" s="7">
        <v>44409</v>
      </c>
      <c r="AF64" s="7">
        <v>44409</v>
      </c>
    </row>
    <row r="65" spans="1:32" ht="15.75" x14ac:dyDescent="0.25">
      <c r="A65" s="6">
        <v>2021</v>
      </c>
      <c r="B65" s="7">
        <v>44378</v>
      </c>
      <c r="C65" s="7">
        <v>44408</v>
      </c>
      <c r="D65" s="6" t="s">
        <v>86</v>
      </c>
      <c r="E65" s="11" t="s">
        <v>413</v>
      </c>
      <c r="F65" s="8" t="s">
        <v>215</v>
      </c>
      <c r="G65" s="8" t="s">
        <v>216</v>
      </c>
      <c r="H65" s="12" t="s">
        <v>217</v>
      </c>
      <c r="I65" s="15" t="s">
        <v>414</v>
      </c>
      <c r="J65" s="12" t="s">
        <v>371</v>
      </c>
      <c r="K65" s="12" t="s">
        <v>372</v>
      </c>
      <c r="L65" s="6" t="s">
        <v>94</v>
      </c>
      <c r="M65" s="22">
        <v>3181.38</v>
      </c>
      <c r="N65" s="6" t="s">
        <v>221</v>
      </c>
      <c r="O65" s="13">
        <v>3006.64</v>
      </c>
      <c r="P65" s="12" t="s">
        <v>221</v>
      </c>
      <c r="Q65" s="6">
        <v>58</v>
      </c>
      <c r="R65" s="6">
        <v>58</v>
      </c>
      <c r="S65" s="6">
        <v>58</v>
      </c>
      <c r="T65" s="6">
        <v>0</v>
      </c>
      <c r="U65" s="6">
        <v>0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0</v>
      </c>
      <c r="AD65" s="6" t="s">
        <v>222</v>
      </c>
      <c r="AE65" s="7">
        <v>44409</v>
      </c>
      <c r="AF65" s="7">
        <v>44409</v>
      </c>
    </row>
    <row r="66" spans="1:32" ht="15.75" x14ac:dyDescent="0.25">
      <c r="A66" s="6">
        <v>2021</v>
      </c>
      <c r="B66" s="7">
        <v>44378</v>
      </c>
      <c r="C66" s="7">
        <v>44408</v>
      </c>
      <c r="D66" s="6" t="s">
        <v>86</v>
      </c>
      <c r="E66" s="11" t="s">
        <v>415</v>
      </c>
      <c r="F66" s="8" t="s">
        <v>215</v>
      </c>
      <c r="G66" s="8" t="s">
        <v>216</v>
      </c>
      <c r="H66" s="12" t="s">
        <v>217</v>
      </c>
      <c r="I66" s="15" t="s">
        <v>416</v>
      </c>
      <c r="J66" s="12" t="s">
        <v>257</v>
      </c>
      <c r="K66" s="12" t="s">
        <v>243</v>
      </c>
      <c r="L66" s="6" t="s">
        <v>93</v>
      </c>
      <c r="M66" s="22">
        <v>3181.38</v>
      </c>
      <c r="N66" s="6" t="s">
        <v>221</v>
      </c>
      <c r="O66" s="13">
        <v>3006.64</v>
      </c>
      <c r="P66" s="12" t="s">
        <v>221</v>
      </c>
      <c r="Q66" s="6">
        <v>59</v>
      </c>
      <c r="R66" s="6">
        <v>59</v>
      </c>
      <c r="S66" s="6">
        <v>59</v>
      </c>
      <c r="T66" s="6">
        <v>0</v>
      </c>
      <c r="U66" s="6">
        <v>0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0</v>
      </c>
      <c r="AD66" s="6" t="s">
        <v>222</v>
      </c>
      <c r="AE66" s="7">
        <v>44409</v>
      </c>
      <c r="AF66" s="7">
        <v>44409</v>
      </c>
    </row>
    <row r="67" spans="1:32" ht="15.75" x14ac:dyDescent="0.25">
      <c r="A67" s="6">
        <v>2021</v>
      </c>
      <c r="B67" s="7">
        <v>44378</v>
      </c>
      <c r="C67" s="7">
        <v>44408</v>
      </c>
      <c r="D67" s="6" t="s">
        <v>86</v>
      </c>
      <c r="E67" s="11" t="s">
        <v>417</v>
      </c>
      <c r="F67" s="8" t="s">
        <v>215</v>
      </c>
      <c r="G67" s="8" t="s">
        <v>216</v>
      </c>
      <c r="H67" s="12" t="s">
        <v>217</v>
      </c>
      <c r="I67" s="15" t="s">
        <v>418</v>
      </c>
      <c r="J67" s="12" t="s">
        <v>419</v>
      </c>
      <c r="K67" s="15" t="s">
        <v>420</v>
      </c>
      <c r="L67" s="6" t="s">
        <v>93</v>
      </c>
      <c r="M67" s="22">
        <v>3181.38</v>
      </c>
      <c r="N67" s="6" t="s">
        <v>221</v>
      </c>
      <c r="O67" s="13">
        <v>3006.64</v>
      </c>
      <c r="P67" s="12" t="s">
        <v>221</v>
      </c>
      <c r="Q67" s="6">
        <v>60</v>
      </c>
      <c r="R67" s="6">
        <v>60</v>
      </c>
      <c r="S67" s="6">
        <v>60</v>
      </c>
      <c r="T67" s="6">
        <v>0</v>
      </c>
      <c r="U67" s="6">
        <v>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0</v>
      </c>
      <c r="AD67" s="6" t="s">
        <v>222</v>
      </c>
      <c r="AE67" s="7">
        <v>44409</v>
      </c>
      <c r="AF67" s="7">
        <v>44409</v>
      </c>
    </row>
    <row r="68" spans="1:32" ht="15.75" x14ac:dyDescent="0.25">
      <c r="A68" s="6">
        <v>2021</v>
      </c>
      <c r="B68" s="7">
        <v>44378</v>
      </c>
      <c r="C68" s="7">
        <v>44408</v>
      </c>
      <c r="D68" s="6" t="s">
        <v>86</v>
      </c>
      <c r="E68" s="11" t="s">
        <v>421</v>
      </c>
      <c r="F68" s="8" t="s">
        <v>215</v>
      </c>
      <c r="G68" s="8" t="s">
        <v>216</v>
      </c>
      <c r="H68" s="12" t="s">
        <v>217</v>
      </c>
      <c r="I68" s="15" t="s">
        <v>422</v>
      </c>
      <c r="J68" s="12" t="s">
        <v>359</v>
      </c>
      <c r="K68" s="16" t="s">
        <v>360</v>
      </c>
      <c r="L68" s="6" t="s">
        <v>93</v>
      </c>
      <c r="M68" s="22">
        <v>3181.38</v>
      </c>
      <c r="N68" s="6" t="s">
        <v>221</v>
      </c>
      <c r="O68" s="13">
        <v>3006.64</v>
      </c>
      <c r="P68" s="12" t="s">
        <v>221</v>
      </c>
      <c r="Q68" s="6">
        <v>61</v>
      </c>
      <c r="R68" s="6">
        <v>61</v>
      </c>
      <c r="S68" s="6">
        <v>61</v>
      </c>
      <c r="T68" s="6">
        <v>0</v>
      </c>
      <c r="U68" s="6">
        <v>0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0</v>
      </c>
      <c r="AD68" s="6" t="s">
        <v>222</v>
      </c>
      <c r="AE68" s="7">
        <v>44409</v>
      </c>
      <c r="AF68" s="7">
        <v>44409</v>
      </c>
    </row>
    <row r="69" spans="1:32" ht="15.75" x14ac:dyDescent="0.25">
      <c r="A69" s="6">
        <v>2021</v>
      </c>
      <c r="B69" s="7">
        <v>44378</v>
      </c>
      <c r="C69" s="7">
        <v>44408</v>
      </c>
      <c r="D69" s="6" t="s">
        <v>86</v>
      </c>
      <c r="E69" s="11" t="s">
        <v>423</v>
      </c>
      <c r="F69" s="8" t="s">
        <v>215</v>
      </c>
      <c r="G69" s="8" t="s">
        <v>216</v>
      </c>
      <c r="H69" s="12" t="s">
        <v>217</v>
      </c>
      <c r="I69" s="15" t="s">
        <v>424</v>
      </c>
      <c r="J69" s="12" t="s">
        <v>237</v>
      </c>
      <c r="K69" s="16" t="s">
        <v>259</v>
      </c>
      <c r="L69" s="6" t="s">
        <v>93</v>
      </c>
      <c r="M69" s="22">
        <v>3181.38</v>
      </c>
      <c r="N69" s="6" t="s">
        <v>221</v>
      </c>
      <c r="O69" s="13">
        <v>3006.64</v>
      </c>
      <c r="P69" s="12" t="s">
        <v>221</v>
      </c>
      <c r="Q69" s="6">
        <v>62</v>
      </c>
      <c r="R69" s="6">
        <v>62</v>
      </c>
      <c r="S69" s="6">
        <v>62</v>
      </c>
      <c r="T69" s="6">
        <v>0</v>
      </c>
      <c r="U69" s="6">
        <v>0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0</v>
      </c>
      <c r="AD69" s="6" t="s">
        <v>222</v>
      </c>
      <c r="AE69" s="7">
        <v>44409</v>
      </c>
      <c r="AF69" s="7">
        <v>44409</v>
      </c>
    </row>
    <row r="70" spans="1:32" ht="15.75" x14ac:dyDescent="0.25">
      <c r="A70" s="6">
        <v>2021</v>
      </c>
      <c r="B70" s="7">
        <v>44378</v>
      </c>
      <c r="C70" s="7">
        <v>44408</v>
      </c>
      <c r="D70" s="6" t="s">
        <v>86</v>
      </c>
      <c r="E70" s="11" t="s">
        <v>425</v>
      </c>
      <c r="F70" s="8" t="s">
        <v>215</v>
      </c>
      <c r="G70" s="8" t="s">
        <v>216</v>
      </c>
      <c r="H70" s="12" t="s">
        <v>217</v>
      </c>
      <c r="I70" s="15" t="s">
        <v>426</v>
      </c>
      <c r="J70" s="12" t="s">
        <v>427</v>
      </c>
      <c r="K70" s="16" t="s">
        <v>428</v>
      </c>
      <c r="L70" s="6" t="s">
        <v>93</v>
      </c>
      <c r="M70" s="22">
        <v>3181.38</v>
      </c>
      <c r="N70" s="6" t="s">
        <v>221</v>
      </c>
      <c r="O70" s="13">
        <v>3006.64</v>
      </c>
      <c r="P70" s="12" t="s">
        <v>221</v>
      </c>
      <c r="Q70" s="6">
        <v>63</v>
      </c>
      <c r="R70" s="6">
        <v>63</v>
      </c>
      <c r="S70" s="6">
        <v>63</v>
      </c>
      <c r="T70" s="6">
        <v>0</v>
      </c>
      <c r="U70" s="6">
        <v>0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0</v>
      </c>
      <c r="AD70" s="6" t="s">
        <v>222</v>
      </c>
      <c r="AE70" s="7">
        <v>44409</v>
      </c>
      <c r="AF70" s="7">
        <v>44409</v>
      </c>
    </row>
    <row r="71" spans="1:32" ht="15.75" x14ac:dyDescent="0.25">
      <c r="A71" s="6">
        <v>2021</v>
      </c>
      <c r="B71" s="7">
        <v>44378</v>
      </c>
      <c r="C71" s="7">
        <v>44408</v>
      </c>
      <c r="D71" s="6" t="s">
        <v>86</v>
      </c>
      <c r="E71" s="11" t="s">
        <v>429</v>
      </c>
      <c r="F71" s="8" t="s">
        <v>215</v>
      </c>
      <c r="G71" s="8" t="s">
        <v>216</v>
      </c>
      <c r="H71" s="12" t="s">
        <v>217</v>
      </c>
      <c r="I71" s="15" t="s">
        <v>430</v>
      </c>
      <c r="J71" s="12" t="s">
        <v>431</v>
      </c>
      <c r="K71" s="12" t="s">
        <v>243</v>
      </c>
      <c r="L71" s="6" t="s">
        <v>94</v>
      </c>
      <c r="M71" s="22">
        <v>3181.38</v>
      </c>
      <c r="N71" s="6" t="s">
        <v>221</v>
      </c>
      <c r="O71" s="13">
        <v>3006.64</v>
      </c>
      <c r="P71" s="12" t="s">
        <v>221</v>
      </c>
      <c r="Q71" s="6">
        <v>64</v>
      </c>
      <c r="R71" s="6">
        <v>64</v>
      </c>
      <c r="S71" s="6">
        <v>64</v>
      </c>
      <c r="T71" s="6">
        <v>0</v>
      </c>
      <c r="U71" s="6">
        <v>0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0</v>
      </c>
      <c r="AD71" s="6" t="s">
        <v>222</v>
      </c>
      <c r="AE71" s="7">
        <v>44409</v>
      </c>
      <c r="AF71" s="7">
        <v>44409</v>
      </c>
    </row>
    <row r="72" spans="1:32" ht="15.75" x14ac:dyDescent="0.25">
      <c r="A72" s="6">
        <v>2021</v>
      </c>
      <c r="B72" s="7">
        <v>44378</v>
      </c>
      <c r="C72" s="7">
        <v>44408</v>
      </c>
      <c r="D72" s="6" t="s">
        <v>86</v>
      </c>
      <c r="E72" s="11" t="s">
        <v>432</v>
      </c>
      <c r="F72" s="8" t="s">
        <v>215</v>
      </c>
      <c r="G72" s="8" t="s">
        <v>216</v>
      </c>
      <c r="H72" s="12" t="s">
        <v>217</v>
      </c>
      <c r="I72" s="15" t="s">
        <v>433</v>
      </c>
      <c r="J72" s="12" t="s">
        <v>434</v>
      </c>
      <c r="K72" s="12" t="s">
        <v>258</v>
      </c>
      <c r="L72" s="6" t="s">
        <v>93</v>
      </c>
      <c r="M72" s="22">
        <v>3181.38</v>
      </c>
      <c r="N72" s="6" t="s">
        <v>221</v>
      </c>
      <c r="O72" s="13">
        <v>3006.64</v>
      </c>
      <c r="P72" s="12" t="s">
        <v>221</v>
      </c>
      <c r="Q72" s="6">
        <v>65</v>
      </c>
      <c r="R72" s="6">
        <v>65</v>
      </c>
      <c r="S72" s="6">
        <v>65</v>
      </c>
      <c r="T72" s="6">
        <v>0</v>
      </c>
      <c r="U72" s="6">
        <v>0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0</v>
      </c>
      <c r="AD72" s="6" t="s">
        <v>222</v>
      </c>
      <c r="AE72" s="7">
        <v>44409</v>
      </c>
      <c r="AF72" s="7">
        <v>44409</v>
      </c>
    </row>
    <row r="73" spans="1:32" ht="15.75" x14ac:dyDescent="0.25">
      <c r="A73" s="6">
        <v>2021</v>
      </c>
      <c r="B73" s="7">
        <v>44378</v>
      </c>
      <c r="C73" s="7">
        <v>44408</v>
      </c>
      <c r="D73" s="6" t="s">
        <v>86</v>
      </c>
      <c r="E73" s="11" t="s">
        <v>435</v>
      </c>
      <c r="F73" s="8" t="s">
        <v>215</v>
      </c>
      <c r="G73" s="8" t="s">
        <v>216</v>
      </c>
      <c r="H73" s="12" t="s">
        <v>217</v>
      </c>
      <c r="I73" s="15" t="s">
        <v>436</v>
      </c>
      <c r="J73" s="12" t="s">
        <v>437</v>
      </c>
      <c r="K73" s="12" t="s">
        <v>278</v>
      </c>
      <c r="L73" s="6" t="s">
        <v>94</v>
      </c>
      <c r="M73" s="22">
        <v>3181.38</v>
      </c>
      <c r="N73" s="6" t="s">
        <v>221</v>
      </c>
      <c r="O73" s="13">
        <v>3006.64</v>
      </c>
      <c r="P73" s="12" t="s">
        <v>221</v>
      </c>
      <c r="Q73" s="6">
        <v>66</v>
      </c>
      <c r="R73" s="6">
        <v>66</v>
      </c>
      <c r="S73" s="6">
        <v>66</v>
      </c>
      <c r="T73" s="6">
        <v>0</v>
      </c>
      <c r="U73" s="6">
        <v>0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0</v>
      </c>
      <c r="AD73" s="6" t="s">
        <v>222</v>
      </c>
      <c r="AE73" s="7">
        <v>44409</v>
      </c>
      <c r="AF73" s="7">
        <v>44409</v>
      </c>
    </row>
    <row r="74" spans="1:32" ht="15.75" x14ac:dyDescent="0.25">
      <c r="A74" s="6">
        <v>2021</v>
      </c>
      <c r="B74" s="7">
        <v>44378</v>
      </c>
      <c r="C74" s="7">
        <v>44408</v>
      </c>
      <c r="D74" s="6" t="s">
        <v>86</v>
      </c>
      <c r="E74" s="11" t="s">
        <v>438</v>
      </c>
      <c r="F74" s="8" t="s">
        <v>215</v>
      </c>
      <c r="G74" s="8" t="s">
        <v>216</v>
      </c>
      <c r="H74" s="12" t="s">
        <v>217</v>
      </c>
      <c r="I74" s="15" t="s">
        <v>439</v>
      </c>
      <c r="J74" s="12" t="s">
        <v>440</v>
      </c>
      <c r="K74" s="12" t="s">
        <v>393</v>
      </c>
      <c r="L74" s="6" t="s">
        <v>93</v>
      </c>
      <c r="M74" s="22">
        <v>3181.38</v>
      </c>
      <c r="N74" s="6" t="s">
        <v>221</v>
      </c>
      <c r="O74" s="13">
        <v>3006.64</v>
      </c>
      <c r="P74" s="12" t="s">
        <v>221</v>
      </c>
      <c r="Q74" s="6">
        <v>67</v>
      </c>
      <c r="R74" s="6">
        <v>67</v>
      </c>
      <c r="S74" s="6">
        <v>67</v>
      </c>
      <c r="T74" s="6">
        <v>0</v>
      </c>
      <c r="U74" s="6">
        <v>0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0</v>
      </c>
      <c r="AD74" s="6" t="s">
        <v>222</v>
      </c>
      <c r="AE74" s="7">
        <v>44409</v>
      </c>
      <c r="AF74" s="7">
        <v>44409</v>
      </c>
    </row>
    <row r="75" spans="1:32" ht="15.75" x14ac:dyDescent="0.25">
      <c r="A75" s="6">
        <v>2021</v>
      </c>
      <c r="B75" s="7">
        <v>44378</v>
      </c>
      <c r="C75" s="7">
        <v>44408</v>
      </c>
      <c r="D75" s="6" t="s">
        <v>86</v>
      </c>
      <c r="E75" s="11" t="s">
        <v>441</v>
      </c>
      <c r="F75" s="8" t="s">
        <v>215</v>
      </c>
      <c r="G75" s="8" t="s">
        <v>216</v>
      </c>
      <c r="H75" s="12" t="s">
        <v>217</v>
      </c>
      <c r="I75" s="15" t="s">
        <v>442</v>
      </c>
      <c r="J75" s="12" t="s">
        <v>443</v>
      </c>
      <c r="K75" s="12" t="s">
        <v>273</v>
      </c>
      <c r="L75" s="6" t="s">
        <v>94</v>
      </c>
      <c r="M75" s="22">
        <v>3181.38</v>
      </c>
      <c r="N75" s="6" t="s">
        <v>221</v>
      </c>
      <c r="O75" s="13">
        <v>3006.64</v>
      </c>
      <c r="P75" s="12" t="s">
        <v>221</v>
      </c>
      <c r="Q75" s="6">
        <v>68</v>
      </c>
      <c r="R75" s="6">
        <v>68</v>
      </c>
      <c r="S75" s="6">
        <v>68</v>
      </c>
      <c r="T75" s="6">
        <v>0</v>
      </c>
      <c r="U75" s="6">
        <v>0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0</v>
      </c>
      <c r="AD75" s="6" t="s">
        <v>222</v>
      </c>
      <c r="AE75" s="7">
        <v>44409</v>
      </c>
      <c r="AF75" s="7">
        <v>44409</v>
      </c>
    </row>
    <row r="76" spans="1:32" ht="15.75" x14ac:dyDescent="0.25">
      <c r="A76" s="6">
        <v>2021</v>
      </c>
      <c r="B76" s="7">
        <v>44378</v>
      </c>
      <c r="C76" s="7">
        <v>44408</v>
      </c>
      <c r="D76" s="6" t="s">
        <v>86</v>
      </c>
      <c r="E76" s="11" t="s">
        <v>445</v>
      </c>
      <c r="F76" s="8" t="s">
        <v>215</v>
      </c>
      <c r="G76" s="8" t="s">
        <v>216</v>
      </c>
      <c r="H76" s="12" t="s">
        <v>217</v>
      </c>
      <c r="I76" s="15" t="s">
        <v>446</v>
      </c>
      <c r="J76" s="12" t="s">
        <v>229</v>
      </c>
      <c r="K76" s="12" t="s">
        <v>317</v>
      </c>
      <c r="L76" s="12" t="s">
        <v>94</v>
      </c>
      <c r="M76" s="22">
        <v>3181.38</v>
      </c>
      <c r="N76" s="6" t="s">
        <v>221</v>
      </c>
      <c r="O76" s="13">
        <v>3006.64</v>
      </c>
      <c r="P76" s="12" t="s">
        <v>221</v>
      </c>
      <c r="Q76" s="6">
        <v>69</v>
      </c>
      <c r="R76" s="6">
        <v>69</v>
      </c>
      <c r="S76" s="6">
        <v>69</v>
      </c>
      <c r="T76" s="6">
        <v>0</v>
      </c>
      <c r="U76" s="6">
        <v>0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0</v>
      </c>
      <c r="AD76" s="6" t="s">
        <v>222</v>
      </c>
      <c r="AE76" s="7">
        <v>44409</v>
      </c>
      <c r="AF76" s="7">
        <v>44409</v>
      </c>
    </row>
    <row r="77" spans="1:32" ht="15.75" x14ac:dyDescent="0.25">
      <c r="A77" s="6">
        <v>2021</v>
      </c>
      <c r="B77" s="7">
        <v>44378</v>
      </c>
      <c r="C77" s="7">
        <v>44408</v>
      </c>
      <c r="D77" s="6" t="s">
        <v>86</v>
      </c>
      <c r="E77" s="18" t="s">
        <v>447</v>
      </c>
      <c r="F77" s="8" t="s">
        <v>215</v>
      </c>
      <c r="G77" s="8" t="s">
        <v>216</v>
      </c>
      <c r="H77" s="12" t="s">
        <v>217</v>
      </c>
      <c r="I77" s="15" t="s">
        <v>448</v>
      </c>
      <c r="J77" s="12" t="s">
        <v>367</v>
      </c>
      <c r="K77" s="12" t="s">
        <v>444</v>
      </c>
      <c r="L77" s="12" t="s">
        <v>93</v>
      </c>
      <c r="M77" s="22">
        <v>3181.38</v>
      </c>
      <c r="N77" s="6" t="s">
        <v>221</v>
      </c>
      <c r="O77" s="13">
        <v>3006.64</v>
      </c>
      <c r="P77" s="12" t="s">
        <v>221</v>
      </c>
      <c r="Q77" s="6">
        <v>70</v>
      </c>
      <c r="R77" s="6">
        <v>70</v>
      </c>
      <c r="S77" s="6">
        <v>70</v>
      </c>
      <c r="T77" s="6">
        <v>0</v>
      </c>
      <c r="U77" s="6">
        <v>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0</v>
      </c>
      <c r="AD77" s="6" t="s">
        <v>222</v>
      </c>
      <c r="AE77" s="7">
        <v>44409</v>
      </c>
      <c r="AF77" s="7">
        <v>44409</v>
      </c>
    </row>
    <row r="78" spans="1:32" ht="15.75" x14ac:dyDescent="0.25">
      <c r="A78" s="6">
        <v>2021</v>
      </c>
      <c r="B78" s="7">
        <v>44378</v>
      </c>
      <c r="C78" s="7">
        <v>44408</v>
      </c>
      <c r="D78" s="6" t="s">
        <v>86</v>
      </c>
      <c r="E78" s="18" t="s">
        <v>449</v>
      </c>
      <c r="F78" s="8" t="s">
        <v>215</v>
      </c>
      <c r="G78" s="8" t="s">
        <v>216</v>
      </c>
      <c r="H78" s="12" t="s">
        <v>217</v>
      </c>
      <c r="I78" s="15" t="s">
        <v>450</v>
      </c>
      <c r="J78" s="12" t="s">
        <v>451</v>
      </c>
      <c r="K78" s="12" t="s">
        <v>288</v>
      </c>
      <c r="L78" s="12" t="s">
        <v>93</v>
      </c>
      <c r="M78" s="22">
        <v>3181.38</v>
      </c>
      <c r="N78" s="6" t="s">
        <v>221</v>
      </c>
      <c r="O78" s="13">
        <v>3006.64</v>
      </c>
      <c r="P78" s="12" t="s">
        <v>221</v>
      </c>
      <c r="Q78" s="6">
        <v>71</v>
      </c>
      <c r="R78" s="6">
        <v>71</v>
      </c>
      <c r="S78" s="6">
        <v>71</v>
      </c>
      <c r="T78" s="6">
        <v>0</v>
      </c>
      <c r="U78" s="6">
        <v>0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0</v>
      </c>
      <c r="AD78" s="6" t="s">
        <v>222</v>
      </c>
      <c r="AE78" s="7">
        <v>44409</v>
      </c>
      <c r="AF78" s="7">
        <v>44409</v>
      </c>
    </row>
    <row r="79" spans="1:32" ht="15.75" x14ac:dyDescent="0.25">
      <c r="A79" s="6">
        <v>2021</v>
      </c>
      <c r="B79" s="7">
        <v>44378</v>
      </c>
      <c r="C79" s="7">
        <v>44408</v>
      </c>
      <c r="D79" s="6" t="s">
        <v>86</v>
      </c>
      <c r="E79" s="18" t="s">
        <v>452</v>
      </c>
      <c r="F79" s="8" t="s">
        <v>215</v>
      </c>
      <c r="G79" s="8" t="s">
        <v>216</v>
      </c>
      <c r="H79" s="12" t="s">
        <v>217</v>
      </c>
      <c r="I79" s="15" t="s">
        <v>453</v>
      </c>
      <c r="J79" s="12" t="s">
        <v>283</v>
      </c>
      <c r="K79" s="12" t="s">
        <v>454</v>
      </c>
      <c r="L79" s="12" t="s">
        <v>93</v>
      </c>
      <c r="M79" s="22">
        <v>3181.38</v>
      </c>
      <c r="N79" s="6" t="s">
        <v>221</v>
      </c>
      <c r="O79" s="13">
        <v>3006.64</v>
      </c>
      <c r="P79" s="12" t="s">
        <v>221</v>
      </c>
      <c r="Q79" s="6">
        <v>72</v>
      </c>
      <c r="R79" s="6">
        <v>72</v>
      </c>
      <c r="S79" s="6">
        <v>72</v>
      </c>
      <c r="T79" s="6">
        <v>0</v>
      </c>
      <c r="U79" s="6">
        <v>0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0</v>
      </c>
      <c r="AD79" s="6" t="s">
        <v>222</v>
      </c>
      <c r="AE79" s="7">
        <v>44409</v>
      </c>
      <c r="AF79" s="7">
        <v>44409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73">
      <formula1>Hidden_211</formula1>
    </dataValidation>
    <dataValidation type="list" allowBlank="1" showErrorMessage="1" sqref="D8:D7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63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3">
        <v>1</v>
      </c>
      <c r="B4" s="24">
        <v>0</v>
      </c>
      <c r="C4" s="24">
        <v>0</v>
      </c>
      <c r="D4" s="24">
        <v>0</v>
      </c>
      <c r="E4" s="23" t="s">
        <v>221</v>
      </c>
      <c r="F4" s="23" t="s">
        <v>455</v>
      </c>
    </row>
    <row r="5" spans="1:6" x14ac:dyDescent="0.25">
      <c r="A5" s="23">
        <v>2</v>
      </c>
      <c r="B5" s="24">
        <v>0</v>
      </c>
      <c r="C5" s="24">
        <v>0</v>
      </c>
      <c r="D5" s="24">
        <v>0</v>
      </c>
      <c r="E5" s="23" t="s">
        <v>221</v>
      </c>
      <c r="F5" s="23" t="s">
        <v>455</v>
      </c>
    </row>
    <row r="6" spans="1:6" x14ac:dyDescent="0.25">
      <c r="A6" s="23">
        <v>3</v>
      </c>
      <c r="B6" s="24">
        <v>0</v>
      </c>
      <c r="C6" s="24">
        <v>0</v>
      </c>
      <c r="D6" s="24">
        <v>0</v>
      </c>
      <c r="E6" s="23" t="s">
        <v>221</v>
      </c>
      <c r="F6" s="23" t="s">
        <v>455</v>
      </c>
    </row>
    <row r="7" spans="1:6" x14ac:dyDescent="0.25">
      <c r="A7" s="23">
        <v>4</v>
      </c>
      <c r="B7" s="24">
        <v>0</v>
      </c>
      <c r="C7" s="24">
        <v>0</v>
      </c>
      <c r="D7" s="24">
        <v>0</v>
      </c>
      <c r="E7" s="23" t="s">
        <v>221</v>
      </c>
      <c r="F7" s="23" t="s">
        <v>455</v>
      </c>
    </row>
    <row r="8" spans="1:6" x14ac:dyDescent="0.25">
      <c r="A8" s="23">
        <v>5</v>
      </c>
      <c r="B8" s="24">
        <v>0</v>
      </c>
      <c r="C8" s="24">
        <v>0</v>
      </c>
      <c r="D8" s="24">
        <v>0</v>
      </c>
      <c r="E8" s="23" t="s">
        <v>221</v>
      </c>
      <c r="F8" s="23" t="s">
        <v>455</v>
      </c>
    </row>
    <row r="9" spans="1:6" x14ac:dyDescent="0.25">
      <c r="A9" s="23">
        <v>6</v>
      </c>
      <c r="B9" s="24">
        <v>0</v>
      </c>
      <c r="C9" s="24">
        <v>0</v>
      </c>
      <c r="D9" s="24">
        <v>0</v>
      </c>
      <c r="E9" s="23" t="s">
        <v>221</v>
      </c>
      <c r="F9" s="23" t="s">
        <v>455</v>
      </c>
    </row>
    <row r="10" spans="1:6" x14ac:dyDescent="0.25">
      <c r="A10" s="23">
        <v>7</v>
      </c>
      <c r="B10" s="24">
        <v>0</v>
      </c>
      <c r="C10" s="24">
        <v>0</v>
      </c>
      <c r="D10" s="24">
        <v>0</v>
      </c>
      <c r="E10" s="23" t="s">
        <v>221</v>
      </c>
      <c r="F10" s="23" t="s">
        <v>455</v>
      </c>
    </row>
    <row r="11" spans="1:6" x14ac:dyDescent="0.25">
      <c r="A11" s="23">
        <v>8</v>
      </c>
      <c r="B11" s="24">
        <v>0</v>
      </c>
      <c r="C11" s="24">
        <v>0</v>
      </c>
      <c r="D11" s="24">
        <v>0</v>
      </c>
      <c r="E11" s="23" t="s">
        <v>221</v>
      </c>
      <c r="F11" s="23" t="s">
        <v>455</v>
      </c>
    </row>
    <row r="12" spans="1:6" x14ac:dyDescent="0.25">
      <c r="A12" s="23">
        <v>9</v>
      </c>
      <c r="B12" s="24">
        <v>0</v>
      </c>
      <c r="C12" s="24">
        <v>0</v>
      </c>
      <c r="D12" s="24">
        <v>0</v>
      </c>
      <c r="E12" s="23" t="s">
        <v>221</v>
      </c>
      <c r="F12" s="23" t="s">
        <v>455</v>
      </c>
    </row>
    <row r="13" spans="1:6" x14ac:dyDescent="0.25">
      <c r="A13" s="23">
        <v>10</v>
      </c>
      <c r="B13" s="24">
        <v>0</v>
      </c>
      <c r="C13" s="24">
        <v>0</v>
      </c>
      <c r="D13" s="24">
        <v>0</v>
      </c>
      <c r="E13" s="23" t="s">
        <v>221</v>
      </c>
      <c r="F13" s="23" t="s">
        <v>455</v>
      </c>
    </row>
    <row r="14" spans="1:6" x14ac:dyDescent="0.25">
      <c r="A14" s="23">
        <v>11</v>
      </c>
      <c r="B14" s="24">
        <v>0</v>
      </c>
      <c r="C14" s="24">
        <v>0</v>
      </c>
      <c r="D14" s="24">
        <v>0</v>
      </c>
      <c r="E14" s="23" t="s">
        <v>221</v>
      </c>
      <c r="F14" s="23" t="s">
        <v>455</v>
      </c>
    </row>
    <row r="15" spans="1:6" x14ac:dyDescent="0.25">
      <c r="A15" s="23">
        <v>12</v>
      </c>
      <c r="B15" s="24">
        <v>0</v>
      </c>
      <c r="C15" s="24">
        <v>0</v>
      </c>
      <c r="D15" s="24">
        <v>0</v>
      </c>
      <c r="E15" s="23" t="s">
        <v>221</v>
      </c>
      <c r="F15" s="23" t="s">
        <v>455</v>
      </c>
    </row>
    <row r="16" spans="1:6" x14ac:dyDescent="0.25">
      <c r="A16" s="23">
        <v>13</v>
      </c>
      <c r="B16" s="24">
        <v>0</v>
      </c>
      <c r="C16" s="24">
        <v>0</v>
      </c>
      <c r="D16" s="24">
        <v>0</v>
      </c>
      <c r="E16" s="23" t="s">
        <v>221</v>
      </c>
      <c r="F16" s="23" t="s">
        <v>455</v>
      </c>
    </row>
    <row r="17" spans="1:6" x14ac:dyDescent="0.25">
      <c r="A17" s="23">
        <v>14</v>
      </c>
      <c r="B17" s="24">
        <v>0</v>
      </c>
      <c r="C17" s="24">
        <v>0</v>
      </c>
      <c r="D17" s="24">
        <v>0</v>
      </c>
      <c r="E17" s="23" t="s">
        <v>221</v>
      </c>
      <c r="F17" s="23" t="s">
        <v>455</v>
      </c>
    </row>
    <row r="18" spans="1:6" x14ac:dyDescent="0.25">
      <c r="A18" s="23">
        <v>15</v>
      </c>
      <c r="B18" s="24">
        <v>0</v>
      </c>
      <c r="C18" s="24">
        <v>0</v>
      </c>
      <c r="D18" s="24">
        <v>0</v>
      </c>
      <c r="E18" s="23" t="s">
        <v>221</v>
      </c>
      <c r="F18" s="23" t="s">
        <v>455</v>
      </c>
    </row>
    <row r="19" spans="1:6" x14ac:dyDescent="0.25">
      <c r="A19" s="23">
        <v>16</v>
      </c>
      <c r="B19" s="24">
        <v>0</v>
      </c>
      <c r="C19" s="24">
        <v>0</v>
      </c>
      <c r="D19" s="24">
        <v>0</v>
      </c>
      <c r="E19" s="23" t="s">
        <v>221</v>
      </c>
      <c r="F19" s="23" t="s">
        <v>455</v>
      </c>
    </row>
    <row r="20" spans="1:6" x14ac:dyDescent="0.25">
      <c r="A20" s="23">
        <v>17</v>
      </c>
      <c r="B20" s="24">
        <v>0</v>
      </c>
      <c r="C20" s="24">
        <v>0</v>
      </c>
      <c r="D20" s="24">
        <v>0</v>
      </c>
      <c r="E20" s="23" t="s">
        <v>221</v>
      </c>
      <c r="F20" s="23" t="s">
        <v>455</v>
      </c>
    </row>
    <row r="21" spans="1:6" x14ac:dyDescent="0.25">
      <c r="A21" s="23">
        <v>18</v>
      </c>
      <c r="B21" s="24">
        <v>0</v>
      </c>
      <c r="C21" s="24">
        <v>0</v>
      </c>
      <c r="D21" s="24">
        <v>0</v>
      </c>
      <c r="E21" s="23" t="s">
        <v>221</v>
      </c>
      <c r="F21" s="23" t="s">
        <v>455</v>
      </c>
    </row>
    <row r="22" spans="1:6" x14ac:dyDescent="0.25">
      <c r="A22" s="23">
        <v>19</v>
      </c>
      <c r="B22" s="24">
        <v>0</v>
      </c>
      <c r="C22" s="24">
        <v>0</v>
      </c>
      <c r="D22" s="24">
        <v>0</v>
      </c>
      <c r="E22" s="23" t="s">
        <v>221</v>
      </c>
      <c r="F22" s="23" t="s">
        <v>455</v>
      </c>
    </row>
    <row r="23" spans="1:6" x14ac:dyDescent="0.25">
      <c r="A23" s="23">
        <v>20</v>
      </c>
      <c r="B23" s="24">
        <v>0</v>
      </c>
      <c r="C23" s="24">
        <v>0</v>
      </c>
      <c r="D23" s="24">
        <v>0</v>
      </c>
      <c r="E23" s="23" t="s">
        <v>221</v>
      </c>
      <c r="F23" s="23" t="s">
        <v>455</v>
      </c>
    </row>
    <row r="24" spans="1:6" x14ac:dyDescent="0.25">
      <c r="A24" s="23">
        <v>21</v>
      </c>
      <c r="B24" s="24">
        <v>0</v>
      </c>
      <c r="C24" s="24">
        <v>0</v>
      </c>
      <c r="D24" s="24">
        <v>0</v>
      </c>
      <c r="E24" s="23" t="s">
        <v>221</v>
      </c>
      <c r="F24" s="23" t="s">
        <v>455</v>
      </c>
    </row>
    <row r="25" spans="1:6" x14ac:dyDescent="0.25">
      <c r="A25" s="23">
        <v>22</v>
      </c>
      <c r="B25" s="24">
        <v>0</v>
      </c>
      <c r="C25" s="24">
        <v>0</v>
      </c>
      <c r="D25" s="24">
        <v>0</v>
      </c>
      <c r="E25" s="23" t="s">
        <v>221</v>
      </c>
      <c r="F25" s="23" t="s">
        <v>455</v>
      </c>
    </row>
    <row r="26" spans="1:6" x14ac:dyDescent="0.25">
      <c r="A26" s="23">
        <v>23</v>
      </c>
      <c r="B26" s="24">
        <v>0</v>
      </c>
      <c r="C26" s="24">
        <v>0</v>
      </c>
      <c r="D26" s="24">
        <v>0</v>
      </c>
      <c r="E26" s="23" t="s">
        <v>221</v>
      </c>
      <c r="F26" s="23" t="s">
        <v>455</v>
      </c>
    </row>
    <row r="27" spans="1:6" x14ac:dyDescent="0.25">
      <c r="A27" s="23">
        <v>24</v>
      </c>
      <c r="B27" s="24">
        <v>0</v>
      </c>
      <c r="C27" s="24">
        <v>0</v>
      </c>
      <c r="D27" s="24">
        <v>0</v>
      </c>
      <c r="E27" s="23" t="s">
        <v>221</v>
      </c>
      <c r="F27" s="23" t="s">
        <v>455</v>
      </c>
    </row>
    <row r="28" spans="1:6" x14ac:dyDescent="0.25">
      <c r="A28" s="23">
        <v>25</v>
      </c>
      <c r="B28" s="24">
        <v>0</v>
      </c>
      <c r="C28" s="24">
        <v>0</v>
      </c>
      <c r="D28" s="24">
        <v>0</v>
      </c>
      <c r="E28" s="23" t="s">
        <v>221</v>
      </c>
      <c r="F28" s="23" t="s">
        <v>455</v>
      </c>
    </row>
    <row r="29" spans="1:6" x14ac:dyDescent="0.25">
      <c r="A29" s="23">
        <v>26</v>
      </c>
      <c r="B29" s="24">
        <v>0</v>
      </c>
      <c r="C29" s="24">
        <v>0</v>
      </c>
      <c r="D29" s="24">
        <v>0</v>
      </c>
      <c r="E29" s="23" t="s">
        <v>221</v>
      </c>
      <c r="F29" s="23" t="s">
        <v>455</v>
      </c>
    </row>
    <row r="30" spans="1:6" x14ac:dyDescent="0.25">
      <c r="A30" s="23">
        <v>27</v>
      </c>
      <c r="B30" s="24">
        <v>0</v>
      </c>
      <c r="C30" s="24">
        <v>0</v>
      </c>
      <c r="D30" s="24">
        <v>0</v>
      </c>
      <c r="E30" s="23" t="s">
        <v>221</v>
      </c>
      <c r="F30" s="23" t="s">
        <v>455</v>
      </c>
    </row>
    <row r="31" spans="1:6" x14ac:dyDescent="0.25">
      <c r="A31" s="23">
        <v>28</v>
      </c>
      <c r="B31" s="24">
        <v>0</v>
      </c>
      <c r="C31" s="24">
        <v>0</v>
      </c>
      <c r="D31" s="24">
        <v>0</v>
      </c>
      <c r="E31" s="23" t="s">
        <v>221</v>
      </c>
      <c r="F31" s="23" t="s">
        <v>455</v>
      </c>
    </row>
    <row r="32" spans="1:6" x14ac:dyDescent="0.25">
      <c r="A32" s="23">
        <v>29</v>
      </c>
      <c r="B32" s="24">
        <v>0</v>
      </c>
      <c r="C32" s="24">
        <v>0</v>
      </c>
      <c r="D32" s="24">
        <v>0</v>
      </c>
      <c r="E32" s="23" t="s">
        <v>221</v>
      </c>
      <c r="F32" s="23" t="s">
        <v>455</v>
      </c>
    </row>
    <row r="33" spans="1:6" x14ac:dyDescent="0.25">
      <c r="A33" s="23">
        <v>30</v>
      </c>
      <c r="B33" s="24">
        <v>0</v>
      </c>
      <c r="C33" s="24">
        <v>0</v>
      </c>
      <c r="D33" s="24">
        <v>0</v>
      </c>
      <c r="E33" s="23" t="s">
        <v>221</v>
      </c>
      <c r="F33" s="23" t="s">
        <v>455</v>
      </c>
    </row>
    <row r="34" spans="1:6" x14ac:dyDescent="0.25">
      <c r="A34" s="23">
        <v>31</v>
      </c>
      <c r="B34" s="24">
        <v>0</v>
      </c>
      <c r="C34" s="24">
        <v>0</v>
      </c>
      <c r="D34" s="24">
        <v>0</v>
      </c>
      <c r="E34" s="23" t="s">
        <v>221</v>
      </c>
      <c r="F34" s="23" t="s">
        <v>455</v>
      </c>
    </row>
    <row r="35" spans="1:6" x14ac:dyDescent="0.25">
      <c r="A35" s="23">
        <v>32</v>
      </c>
      <c r="B35" s="24">
        <v>0</v>
      </c>
      <c r="C35" s="24">
        <v>0</v>
      </c>
      <c r="D35" s="24">
        <v>0</v>
      </c>
      <c r="E35" s="23" t="s">
        <v>221</v>
      </c>
      <c r="F35" s="23" t="s">
        <v>455</v>
      </c>
    </row>
    <row r="36" spans="1:6" x14ac:dyDescent="0.25">
      <c r="A36" s="23">
        <v>33</v>
      </c>
      <c r="B36" s="24">
        <v>0</v>
      </c>
      <c r="C36" s="24">
        <v>0</v>
      </c>
      <c r="D36" s="24">
        <v>0</v>
      </c>
      <c r="E36" s="23" t="s">
        <v>221</v>
      </c>
      <c r="F36" s="23" t="s">
        <v>455</v>
      </c>
    </row>
    <row r="37" spans="1:6" x14ac:dyDescent="0.25">
      <c r="A37" s="23">
        <v>34</v>
      </c>
      <c r="B37" s="24">
        <v>0</v>
      </c>
      <c r="C37" s="24">
        <v>0</v>
      </c>
      <c r="D37" s="24">
        <v>0</v>
      </c>
      <c r="E37" s="23" t="s">
        <v>221</v>
      </c>
      <c r="F37" s="23" t="s">
        <v>455</v>
      </c>
    </row>
    <row r="38" spans="1:6" x14ac:dyDescent="0.25">
      <c r="A38" s="23">
        <v>35</v>
      </c>
      <c r="B38" s="24">
        <v>0</v>
      </c>
      <c r="C38" s="24">
        <v>0</v>
      </c>
      <c r="D38" s="24">
        <v>0</v>
      </c>
      <c r="E38" s="23" t="s">
        <v>221</v>
      </c>
      <c r="F38" s="23" t="s">
        <v>455</v>
      </c>
    </row>
    <row r="39" spans="1:6" x14ac:dyDescent="0.25">
      <c r="A39" s="23">
        <v>36</v>
      </c>
      <c r="B39" s="24">
        <v>0</v>
      </c>
      <c r="C39" s="24">
        <v>0</v>
      </c>
      <c r="D39" s="24">
        <v>0</v>
      </c>
      <c r="E39" s="23" t="s">
        <v>221</v>
      </c>
      <c r="F39" s="23" t="s">
        <v>455</v>
      </c>
    </row>
    <row r="40" spans="1:6" x14ac:dyDescent="0.25">
      <c r="A40" s="23">
        <v>37</v>
      </c>
      <c r="B40" s="24">
        <v>0</v>
      </c>
      <c r="C40" s="24">
        <v>0</v>
      </c>
      <c r="D40" s="24">
        <v>0</v>
      </c>
      <c r="E40" s="23" t="s">
        <v>221</v>
      </c>
      <c r="F40" s="23" t="s">
        <v>455</v>
      </c>
    </row>
    <row r="41" spans="1:6" x14ac:dyDescent="0.25">
      <c r="A41" s="23">
        <v>38</v>
      </c>
      <c r="B41" s="24">
        <v>0</v>
      </c>
      <c r="C41" s="24">
        <v>0</v>
      </c>
      <c r="D41" s="24">
        <v>0</v>
      </c>
      <c r="E41" s="23" t="s">
        <v>221</v>
      </c>
      <c r="F41" s="23" t="s">
        <v>455</v>
      </c>
    </row>
    <row r="42" spans="1:6" x14ac:dyDescent="0.25">
      <c r="A42" s="23">
        <v>39</v>
      </c>
      <c r="B42" s="24">
        <v>0</v>
      </c>
      <c r="C42" s="24">
        <v>0</v>
      </c>
      <c r="D42" s="24">
        <v>0</v>
      </c>
      <c r="E42" s="23" t="s">
        <v>221</v>
      </c>
      <c r="F42" s="23" t="s">
        <v>455</v>
      </c>
    </row>
    <row r="43" spans="1:6" x14ac:dyDescent="0.25">
      <c r="A43" s="23">
        <v>40</v>
      </c>
      <c r="B43" s="24">
        <v>0</v>
      </c>
      <c r="C43" s="24">
        <v>0</v>
      </c>
      <c r="D43" s="24">
        <v>0</v>
      </c>
      <c r="E43" s="23" t="s">
        <v>221</v>
      </c>
      <c r="F43" s="23" t="s">
        <v>455</v>
      </c>
    </row>
    <row r="44" spans="1:6" x14ac:dyDescent="0.25">
      <c r="A44" s="23">
        <v>41</v>
      </c>
      <c r="B44" s="24">
        <v>0</v>
      </c>
      <c r="C44" s="24">
        <v>0</v>
      </c>
      <c r="D44" s="24">
        <v>0</v>
      </c>
      <c r="E44" s="23" t="s">
        <v>221</v>
      </c>
      <c r="F44" s="23" t="s">
        <v>455</v>
      </c>
    </row>
    <row r="45" spans="1:6" x14ac:dyDescent="0.25">
      <c r="A45" s="23">
        <v>42</v>
      </c>
      <c r="B45" s="24">
        <v>0</v>
      </c>
      <c r="C45" s="24">
        <v>0</v>
      </c>
      <c r="D45" s="24">
        <v>0</v>
      </c>
      <c r="E45" s="23" t="s">
        <v>221</v>
      </c>
      <c r="F45" s="23" t="s">
        <v>455</v>
      </c>
    </row>
    <row r="46" spans="1:6" x14ac:dyDescent="0.25">
      <c r="A46" s="23">
        <v>43</v>
      </c>
      <c r="B46" s="24">
        <v>0</v>
      </c>
      <c r="C46" s="24">
        <v>0</v>
      </c>
      <c r="D46" s="24">
        <v>0</v>
      </c>
      <c r="E46" s="23" t="s">
        <v>221</v>
      </c>
      <c r="F46" s="23" t="s">
        <v>455</v>
      </c>
    </row>
    <row r="47" spans="1:6" x14ac:dyDescent="0.25">
      <c r="A47" s="23">
        <v>44</v>
      </c>
      <c r="B47" s="24">
        <v>0</v>
      </c>
      <c r="C47" s="24">
        <v>0</v>
      </c>
      <c r="D47" s="24">
        <v>0</v>
      </c>
      <c r="E47" s="23" t="s">
        <v>221</v>
      </c>
      <c r="F47" s="23" t="s">
        <v>455</v>
      </c>
    </row>
    <row r="48" spans="1:6" x14ac:dyDescent="0.25">
      <c r="A48" s="23">
        <v>45</v>
      </c>
      <c r="B48" s="24">
        <v>0</v>
      </c>
      <c r="C48" s="24">
        <v>0</v>
      </c>
      <c r="D48" s="24">
        <v>0</v>
      </c>
      <c r="E48" s="23" t="s">
        <v>221</v>
      </c>
      <c r="F48" s="23" t="s">
        <v>455</v>
      </c>
    </row>
    <row r="49" spans="1:6" x14ac:dyDescent="0.25">
      <c r="A49" s="23">
        <v>46</v>
      </c>
      <c r="B49" s="24">
        <v>0</v>
      </c>
      <c r="C49" s="24">
        <v>0</v>
      </c>
      <c r="D49" s="24">
        <v>0</v>
      </c>
      <c r="E49" s="23" t="s">
        <v>221</v>
      </c>
      <c r="F49" s="23" t="s">
        <v>455</v>
      </c>
    </row>
    <row r="50" spans="1:6" x14ac:dyDescent="0.25">
      <c r="A50" s="23">
        <v>47</v>
      </c>
      <c r="B50" s="24">
        <v>0</v>
      </c>
      <c r="C50" s="24">
        <v>0</v>
      </c>
      <c r="D50" s="24">
        <v>0</v>
      </c>
      <c r="E50" s="23" t="s">
        <v>221</v>
      </c>
      <c r="F50" s="23" t="s">
        <v>455</v>
      </c>
    </row>
    <row r="51" spans="1:6" x14ac:dyDescent="0.25">
      <c r="A51" s="23">
        <v>48</v>
      </c>
      <c r="B51" s="24">
        <v>0</v>
      </c>
      <c r="C51" s="24">
        <v>0</v>
      </c>
      <c r="D51" s="24">
        <v>0</v>
      </c>
      <c r="E51" s="23" t="s">
        <v>221</v>
      </c>
      <c r="F51" s="23" t="s">
        <v>455</v>
      </c>
    </row>
    <row r="52" spans="1:6" x14ac:dyDescent="0.25">
      <c r="A52" s="23">
        <v>49</v>
      </c>
      <c r="B52" s="24">
        <v>0</v>
      </c>
      <c r="C52" s="24">
        <v>0</v>
      </c>
      <c r="D52" s="24">
        <v>0</v>
      </c>
      <c r="E52" s="23" t="s">
        <v>221</v>
      </c>
      <c r="F52" s="23" t="s">
        <v>455</v>
      </c>
    </row>
    <row r="53" spans="1:6" x14ac:dyDescent="0.25">
      <c r="A53" s="23">
        <v>50</v>
      </c>
      <c r="B53" s="24">
        <v>0</v>
      </c>
      <c r="C53" s="24">
        <v>0</v>
      </c>
      <c r="D53" s="24">
        <v>0</v>
      </c>
      <c r="E53" s="23" t="s">
        <v>221</v>
      </c>
      <c r="F53" s="23" t="s">
        <v>455</v>
      </c>
    </row>
    <row r="54" spans="1:6" x14ac:dyDescent="0.25">
      <c r="A54" s="23">
        <v>51</v>
      </c>
      <c r="B54" s="24">
        <v>0</v>
      </c>
      <c r="C54" s="24">
        <v>0</v>
      </c>
      <c r="D54" s="24">
        <v>0</v>
      </c>
      <c r="E54" s="23" t="s">
        <v>221</v>
      </c>
      <c r="F54" s="23" t="s">
        <v>455</v>
      </c>
    </row>
    <row r="55" spans="1:6" x14ac:dyDescent="0.25">
      <c r="A55" s="23">
        <v>52</v>
      </c>
      <c r="B55" s="24">
        <v>0</v>
      </c>
      <c r="C55" s="24">
        <v>0</v>
      </c>
      <c r="D55" s="24">
        <v>0</v>
      </c>
      <c r="E55" s="23" t="s">
        <v>221</v>
      </c>
      <c r="F55" s="23" t="s">
        <v>455</v>
      </c>
    </row>
    <row r="56" spans="1:6" x14ac:dyDescent="0.25">
      <c r="A56" s="23">
        <v>53</v>
      </c>
      <c r="B56" s="24">
        <v>0</v>
      </c>
      <c r="C56" s="24">
        <v>0</v>
      </c>
      <c r="D56" s="24">
        <v>0</v>
      </c>
      <c r="E56" s="23" t="s">
        <v>221</v>
      </c>
      <c r="F56" s="23" t="s">
        <v>455</v>
      </c>
    </row>
    <row r="57" spans="1:6" x14ac:dyDescent="0.25">
      <c r="A57" s="23">
        <v>54</v>
      </c>
      <c r="B57" s="24">
        <v>0</v>
      </c>
      <c r="C57" s="24">
        <v>0</v>
      </c>
      <c r="D57" s="24">
        <v>0</v>
      </c>
      <c r="E57" s="23" t="s">
        <v>221</v>
      </c>
      <c r="F57" s="23" t="s">
        <v>455</v>
      </c>
    </row>
    <row r="58" spans="1:6" x14ac:dyDescent="0.25">
      <c r="A58" s="23">
        <v>55</v>
      </c>
      <c r="B58" s="24">
        <v>0</v>
      </c>
      <c r="C58" s="24">
        <v>0</v>
      </c>
      <c r="D58" s="24">
        <v>0</v>
      </c>
      <c r="E58" s="23" t="s">
        <v>221</v>
      </c>
      <c r="F58" s="23" t="s">
        <v>455</v>
      </c>
    </row>
    <row r="59" spans="1:6" x14ac:dyDescent="0.25">
      <c r="A59" s="23">
        <v>56</v>
      </c>
      <c r="B59" s="24">
        <v>0</v>
      </c>
      <c r="C59" s="24">
        <v>0</v>
      </c>
      <c r="D59" s="24">
        <v>0</v>
      </c>
      <c r="E59" s="23" t="s">
        <v>221</v>
      </c>
      <c r="F59" s="23" t="s">
        <v>455</v>
      </c>
    </row>
    <row r="60" spans="1:6" x14ac:dyDescent="0.25">
      <c r="A60" s="23">
        <v>57</v>
      </c>
      <c r="B60" s="24">
        <v>0</v>
      </c>
      <c r="C60" s="24">
        <v>0</v>
      </c>
      <c r="D60" s="24">
        <v>0</v>
      </c>
      <c r="E60" s="23" t="s">
        <v>221</v>
      </c>
      <c r="F60" s="23" t="s">
        <v>455</v>
      </c>
    </row>
    <row r="61" spans="1:6" x14ac:dyDescent="0.25">
      <c r="A61" s="23">
        <v>58</v>
      </c>
      <c r="B61" s="24">
        <v>0</v>
      </c>
      <c r="C61" s="24">
        <v>0</v>
      </c>
      <c r="D61" s="24">
        <v>0</v>
      </c>
      <c r="E61" s="23" t="s">
        <v>221</v>
      </c>
      <c r="F61" s="23" t="s">
        <v>455</v>
      </c>
    </row>
    <row r="62" spans="1:6" x14ac:dyDescent="0.25">
      <c r="A62" s="23">
        <v>59</v>
      </c>
      <c r="B62" s="24">
        <v>0</v>
      </c>
      <c r="C62" s="24">
        <v>0</v>
      </c>
      <c r="D62" s="24">
        <v>0</v>
      </c>
      <c r="E62" s="23" t="s">
        <v>221</v>
      </c>
      <c r="F62" s="23" t="s">
        <v>455</v>
      </c>
    </row>
    <row r="63" spans="1:6" x14ac:dyDescent="0.25">
      <c r="A63" s="23">
        <v>60</v>
      </c>
      <c r="B63" s="24">
        <v>0</v>
      </c>
      <c r="C63" s="24">
        <v>0</v>
      </c>
      <c r="D63" s="24">
        <v>0</v>
      </c>
      <c r="E63" s="23" t="s">
        <v>221</v>
      </c>
      <c r="F63" s="23" t="s">
        <v>455</v>
      </c>
    </row>
    <row r="64" spans="1:6" x14ac:dyDescent="0.25">
      <c r="A64" s="23">
        <v>61</v>
      </c>
      <c r="B64" s="24">
        <v>0</v>
      </c>
      <c r="C64" s="24">
        <v>0</v>
      </c>
      <c r="D64" s="24">
        <v>0</v>
      </c>
      <c r="E64" s="23" t="s">
        <v>221</v>
      </c>
      <c r="F64" s="23" t="s">
        <v>455</v>
      </c>
    </row>
    <row r="65" spans="1:6" x14ac:dyDescent="0.25">
      <c r="A65" s="23">
        <v>62</v>
      </c>
      <c r="B65" s="24">
        <v>0</v>
      </c>
      <c r="C65" s="24">
        <v>0</v>
      </c>
      <c r="D65" s="24">
        <v>0</v>
      </c>
      <c r="E65" s="23" t="s">
        <v>221</v>
      </c>
      <c r="F65" s="23" t="s">
        <v>455</v>
      </c>
    </row>
    <row r="66" spans="1:6" x14ac:dyDescent="0.25">
      <c r="A66" s="23">
        <v>63</v>
      </c>
      <c r="B66" s="24">
        <v>0</v>
      </c>
      <c r="C66" s="24">
        <v>0</v>
      </c>
      <c r="D66" s="24">
        <v>0</v>
      </c>
      <c r="E66" s="23" t="s">
        <v>221</v>
      </c>
      <c r="F66" s="23" t="s">
        <v>455</v>
      </c>
    </row>
    <row r="67" spans="1:6" x14ac:dyDescent="0.25">
      <c r="A67" s="23">
        <v>64</v>
      </c>
      <c r="B67" s="24">
        <v>0</v>
      </c>
      <c r="C67" s="24">
        <v>0</v>
      </c>
      <c r="D67" s="24">
        <v>0</v>
      </c>
      <c r="E67" s="23" t="s">
        <v>221</v>
      </c>
      <c r="F67" s="23" t="s">
        <v>455</v>
      </c>
    </row>
    <row r="68" spans="1:6" x14ac:dyDescent="0.25">
      <c r="A68" s="23">
        <v>65</v>
      </c>
      <c r="B68" s="24">
        <v>0</v>
      </c>
      <c r="C68" s="24">
        <v>0</v>
      </c>
      <c r="D68" s="24">
        <v>0</v>
      </c>
      <c r="E68" s="23" t="s">
        <v>221</v>
      </c>
      <c r="F68" s="23" t="s">
        <v>455</v>
      </c>
    </row>
    <row r="69" spans="1:6" x14ac:dyDescent="0.25">
      <c r="A69" s="23">
        <v>66</v>
      </c>
      <c r="B69" s="24">
        <v>0</v>
      </c>
      <c r="C69" s="24">
        <v>0</v>
      </c>
      <c r="D69" s="24">
        <v>0</v>
      </c>
      <c r="E69" s="23" t="s">
        <v>221</v>
      </c>
      <c r="F69" s="23" t="s">
        <v>455</v>
      </c>
    </row>
    <row r="70" spans="1:6" x14ac:dyDescent="0.25">
      <c r="A70" s="23">
        <v>67</v>
      </c>
      <c r="B70" s="24">
        <v>0</v>
      </c>
      <c r="C70" s="24">
        <v>0</v>
      </c>
      <c r="D70" s="24">
        <v>0</v>
      </c>
      <c r="E70" s="23" t="s">
        <v>221</v>
      </c>
      <c r="F70" s="23" t="s">
        <v>455</v>
      </c>
    </row>
    <row r="71" spans="1:6" x14ac:dyDescent="0.25">
      <c r="A71" s="23">
        <v>68</v>
      </c>
      <c r="B71" s="24">
        <v>0</v>
      </c>
      <c r="C71" s="24">
        <v>0</v>
      </c>
      <c r="D71" s="24">
        <v>0</v>
      </c>
      <c r="E71" s="23" t="s">
        <v>221</v>
      </c>
      <c r="F71" s="23" t="s">
        <v>455</v>
      </c>
    </row>
    <row r="72" spans="1:6" x14ac:dyDescent="0.25">
      <c r="A72" s="23">
        <v>69</v>
      </c>
      <c r="B72" s="24">
        <v>0</v>
      </c>
      <c r="C72" s="24">
        <v>0</v>
      </c>
      <c r="D72" s="24">
        <v>0</v>
      </c>
      <c r="E72" s="23" t="s">
        <v>221</v>
      </c>
      <c r="F72" s="23" t="s">
        <v>455</v>
      </c>
    </row>
    <row r="73" spans="1:6" x14ac:dyDescent="0.25">
      <c r="A73" s="23">
        <v>70</v>
      </c>
      <c r="B73" s="24">
        <v>0</v>
      </c>
      <c r="C73" s="24">
        <v>0</v>
      </c>
      <c r="D73" s="24">
        <v>0</v>
      </c>
      <c r="E73" s="23" t="s">
        <v>221</v>
      </c>
      <c r="F73" s="23" t="s">
        <v>455</v>
      </c>
    </row>
    <row r="74" spans="1:6" x14ac:dyDescent="0.25">
      <c r="A74" s="23">
        <v>71</v>
      </c>
      <c r="B74" s="24">
        <v>0</v>
      </c>
      <c r="C74" s="24">
        <v>0</v>
      </c>
      <c r="D74" s="24">
        <v>0</v>
      </c>
      <c r="E74" s="23" t="s">
        <v>221</v>
      </c>
      <c r="F74" s="23" t="s">
        <v>455</v>
      </c>
    </row>
    <row r="75" spans="1:6" x14ac:dyDescent="0.25">
      <c r="A75" s="23">
        <v>72</v>
      </c>
      <c r="B75" s="24">
        <v>0</v>
      </c>
      <c r="C75" s="24">
        <v>0</v>
      </c>
      <c r="D75" s="24">
        <v>0</v>
      </c>
      <c r="E75" s="23" t="s">
        <v>221</v>
      </c>
      <c r="F75" s="23" t="s">
        <v>455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"/>
  <sheetViews>
    <sheetView topLeftCell="A3" workbookViewId="0">
      <selection activeCell="A4" sqref="A4:C7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5">
        <v>1</v>
      </c>
      <c r="B4" s="25" t="s">
        <v>456</v>
      </c>
      <c r="C4" s="25" t="s">
        <v>457</v>
      </c>
    </row>
    <row r="5" spans="1:3" x14ac:dyDescent="0.25">
      <c r="A5" s="25">
        <v>2</v>
      </c>
      <c r="B5" s="25" t="s">
        <v>456</v>
      </c>
      <c r="C5" s="25" t="s">
        <v>457</v>
      </c>
    </row>
    <row r="6" spans="1:3" x14ac:dyDescent="0.25">
      <c r="A6" s="25">
        <v>3</v>
      </c>
      <c r="B6" s="25" t="s">
        <v>456</v>
      </c>
      <c r="C6" s="25" t="s">
        <v>457</v>
      </c>
    </row>
    <row r="7" spans="1:3" x14ac:dyDescent="0.25">
      <c r="A7" s="25">
        <v>4</v>
      </c>
      <c r="B7" s="25" t="s">
        <v>456</v>
      </c>
      <c r="C7" s="25" t="s">
        <v>457</v>
      </c>
    </row>
    <row r="8" spans="1:3" x14ac:dyDescent="0.25">
      <c r="A8" s="25">
        <v>5</v>
      </c>
      <c r="B8" s="25" t="s">
        <v>456</v>
      </c>
      <c r="C8" s="25" t="s">
        <v>457</v>
      </c>
    </row>
    <row r="9" spans="1:3" x14ac:dyDescent="0.25">
      <c r="A9" s="25">
        <v>6</v>
      </c>
      <c r="B9" s="25" t="s">
        <v>456</v>
      </c>
      <c r="C9" s="25" t="s">
        <v>457</v>
      </c>
    </row>
    <row r="10" spans="1:3" x14ac:dyDescent="0.25">
      <c r="A10" s="25">
        <v>7</v>
      </c>
      <c r="B10" s="25" t="s">
        <v>456</v>
      </c>
      <c r="C10" s="25" t="s">
        <v>457</v>
      </c>
    </row>
    <row r="11" spans="1:3" x14ac:dyDescent="0.25">
      <c r="A11" s="25">
        <v>8</v>
      </c>
      <c r="B11" s="25" t="s">
        <v>456</v>
      </c>
      <c r="C11" s="25" t="s">
        <v>457</v>
      </c>
    </row>
    <row r="12" spans="1:3" x14ac:dyDescent="0.25">
      <c r="A12" s="25">
        <v>9</v>
      </c>
      <c r="B12" s="25" t="s">
        <v>456</v>
      </c>
      <c r="C12" s="25" t="s">
        <v>457</v>
      </c>
    </row>
    <row r="13" spans="1:3" x14ac:dyDescent="0.25">
      <c r="A13" s="25">
        <v>10</v>
      </c>
      <c r="B13" s="25" t="s">
        <v>456</v>
      </c>
      <c r="C13" s="25" t="s">
        <v>457</v>
      </c>
    </row>
    <row r="14" spans="1:3" x14ac:dyDescent="0.25">
      <c r="A14" s="25">
        <v>11</v>
      </c>
      <c r="B14" s="25" t="s">
        <v>456</v>
      </c>
      <c r="C14" s="25" t="s">
        <v>457</v>
      </c>
    </row>
    <row r="15" spans="1:3" x14ac:dyDescent="0.25">
      <c r="A15" s="25">
        <v>12</v>
      </c>
      <c r="B15" s="25" t="s">
        <v>456</v>
      </c>
      <c r="C15" s="25" t="s">
        <v>457</v>
      </c>
    </row>
    <row r="16" spans="1:3" x14ac:dyDescent="0.25">
      <c r="A16" s="25">
        <v>13</v>
      </c>
      <c r="B16" s="25" t="s">
        <v>456</v>
      </c>
      <c r="C16" s="25" t="s">
        <v>457</v>
      </c>
    </row>
    <row r="17" spans="1:3" x14ac:dyDescent="0.25">
      <c r="A17" s="25">
        <v>14</v>
      </c>
      <c r="B17" s="25" t="s">
        <v>456</v>
      </c>
      <c r="C17" s="25" t="s">
        <v>457</v>
      </c>
    </row>
    <row r="18" spans="1:3" x14ac:dyDescent="0.25">
      <c r="A18" s="25">
        <v>15</v>
      </c>
      <c r="B18" s="25" t="s">
        <v>456</v>
      </c>
      <c r="C18" s="25" t="s">
        <v>457</v>
      </c>
    </row>
    <row r="19" spans="1:3" x14ac:dyDescent="0.25">
      <c r="A19" s="25">
        <v>16</v>
      </c>
      <c r="B19" s="25" t="s">
        <v>456</v>
      </c>
      <c r="C19" s="25" t="s">
        <v>457</v>
      </c>
    </row>
    <row r="20" spans="1:3" x14ac:dyDescent="0.25">
      <c r="A20" s="25">
        <v>17</v>
      </c>
      <c r="B20" s="25" t="s">
        <v>456</v>
      </c>
      <c r="C20" s="25" t="s">
        <v>457</v>
      </c>
    </row>
    <row r="21" spans="1:3" x14ac:dyDescent="0.25">
      <c r="A21" s="25">
        <v>18</v>
      </c>
      <c r="B21" s="25" t="s">
        <v>456</v>
      </c>
      <c r="C21" s="25" t="s">
        <v>457</v>
      </c>
    </row>
    <row r="22" spans="1:3" x14ac:dyDescent="0.25">
      <c r="A22" s="25">
        <v>19</v>
      </c>
      <c r="B22" s="25" t="s">
        <v>456</v>
      </c>
      <c r="C22" s="25" t="s">
        <v>457</v>
      </c>
    </row>
    <row r="23" spans="1:3" x14ac:dyDescent="0.25">
      <c r="A23" s="25">
        <v>20</v>
      </c>
      <c r="B23" s="25" t="s">
        <v>456</v>
      </c>
      <c r="C23" s="25" t="s">
        <v>457</v>
      </c>
    </row>
    <row r="24" spans="1:3" x14ac:dyDescent="0.25">
      <c r="A24" s="25">
        <v>21</v>
      </c>
      <c r="B24" s="25" t="s">
        <v>456</v>
      </c>
      <c r="C24" s="25" t="s">
        <v>457</v>
      </c>
    </row>
    <row r="25" spans="1:3" x14ac:dyDescent="0.25">
      <c r="A25" s="25">
        <v>22</v>
      </c>
      <c r="B25" s="25" t="s">
        <v>456</v>
      </c>
      <c r="C25" s="25" t="s">
        <v>457</v>
      </c>
    </row>
    <row r="26" spans="1:3" x14ac:dyDescent="0.25">
      <c r="A26" s="25">
        <v>23</v>
      </c>
      <c r="B26" s="25" t="s">
        <v>456</v>
      </c>
      <c r="C26" s="25" t="s">
        <v>457</v>
      </c>
    </row>
    <row r="27" spans="1:3" x14ac:dyDescent="0.25">
      <c r="A27" s="25">
        <v>24</v>
      </c>
      <c r="B27" s="25" t="s">
        <v>456</v>
      </c>
      <c r="C27" s="25" t="s">
        <v>457</v>
      </c>
    </row>
    <row r="28" spans="1:3" x14ac:dyDescent="0.25">
      <c r="A28" s="25">
        <v>25</v>
      </c>
      <c r="B28" s="25" t="s">
        <v>456</v>
      </c>
      <c r="C28" s="25" t="s">
        <v>457</v>
      </c>
    </row>
    <row r="29" spans="1:3" x14ac:dyDescent="0.25">
      <c r="A29" s="25">
        <v>26</v>
      </c>
      <c r="B29" s="25" t="s">
        <v>456</v>
      </c>
      <c r="C29" s="25" t="s">
        <v>457</v>
      </c>
    </row>
    <row r="30" spans="1:3" x14ac:dyDescent="0.25">
      <c r="A30" s="25">
        <v>27</v>
      </c>
      <c r="B30" s="25" t="s">
        <v>456</v>
      </c>
      <c r="C30" s="25" t="s">
        <v>457</v>
      </c>
    </row>
    <row r="31" spans="1:3" x14ac:dyDescent="0.25">
      <c r="A31" s="25">
        <v>28</v>
      </c>
      <c r="B31" s="25" t="s">
        <v>456</v>
      </c>
      <c r="C31" s="25" t="s">
        <v>457</v>
      </c>
    </row>
    <row r="32" spans="1:3" x14ac:dyDescent="0.25">
      <c r="A32" s="25">
        <v>29</v>
      </c>
      <c r="B32" s="25" t="s">
        <v>456</v>
      </c>
      <c r="C32" s="25" t="s">
        <v>457</v>
      </c>
    </row>
    <row r="33" spans="1:3" x14ac:dyDescent="0.25">
      <c r="A33" s="25">
        <v>30</v>
      </c>
      <c r="B33" s="25" t="s">
        <v>456</v>
      </c>
      <c r="C33" s="25" t="s">
        <v>457</v>
      </c>
    </row>
    <row r="34" spans="1:3" x14ac:dyDescent="0.25">
      <c r="A34" s="25">
        <v>31</v>
      </c>
      <c r="B34" s="25" t="s">
        <v>456</v>
      </c>
      <c r="C34" s="25" t="s">
        <v>457</v>
      </c>
    </row>
    <row r="35" spans="1:3" x14ac:dyDescent="0.25">
      <c r="A35" s="25">
        <v>32</v>
      </c>
      <c r="B35" s="25" t="s">
        <v>456</v>
      </c>
      <c r="C35" s="25" t="s">
        <v>457</v>
      </c>
    </row>
    <row r="36" spans="1:3" x14ac:dyDescent="0.25">
      <c r="A36" s="25">
        <v>33</v>
      </c>
      <c r="B36" s="25" t="s">
        <v>456</v>
      </c>
      <c r="C36" s="25" t="s">
        <v>457</v>
      </c>
    </row>
    <row r="37" spans="1:3" x14ac:dyDescent="0.25">
      <c r="A37" s="25">
        <v>34</v>
      </c>
      <c r="B37" s="25" t="s">
        <v>456</v>
      </c>
      <c r="C37" s="25" t="s">
        <v>457</v>
      </c>
    </row>
    <row r="38" spans="1:3" x14ac:dyDescent="0.25">
      <c r="A38" s="25">
        <v>35</v>
      </c>
      <c r="B38" s="25" t="s">
        <v>456</v>
      </c>
      <c r="C38" s="25" t="s">
        <v>457</v>
      </c>
    </row>
    <row r="39" spans="1:3" x14ac:dyDescent="0.25">
      <c r="A39" s="25">
        <v>36</v>
      </c>
      <c r="B39" s="25" t="s">
        <v>456</v>
      </c>
      <c r="C39" s="25" t="s">
        <v>457</v>
      </c>
    </row>
    <row r="40" spans="1:3" x14ac:dyDescent="0.25">
      <c r="A40" s="25">
        <v>37</v>
      </c>
      <c r="B40" s="25" t="s">
        <v>456</v>
      </c>
      <c r="C40" s="25" t="s">
        <v>457</v>
      </c>
    </row>
    <row r="41" spans="1:3" x14ac:dyDescent="0.25">
      <c r="A41" s="25">
        <v>38</v>
      </c>
      <c r="B41" s="25" t="s">
        <v>456</v>
      </c>
      <c r="C41" s="25" t="s">
        <v>457</v>
      </c>
    </row>
    <row r="42" spans="1:3" x14ac:dyDescent="0.25">
      <c r="A42" s="25">
        <v>39</v>
      </c>
      <c r="B42" s="25" t="s">
        <v>456</v>
      </c>
      <c r="C42" s="25" t="s">
        <v>457</v>
      </c>
    </row>
    <row r="43" spans="1:3" x14ac:dyDescent="0.25">
      <c r="A43" s="25">
        <v>40</v>
      </c>
      <c r="B43" s="25" t="s">
        <v>456</v>
      </c>
      <c r="C43" s="25" t="s">
        <v>457</v>
      </c>
    </row>
    <row r="44" spans="1:3" x14ac:dyDescent="0.25">
      <c r="A44" s="25">
        <v>41</v>
      </c>
      <c r="B44" s="25" t="s">
        <v>456</v>
      </c>
      <c r="C44" s="25" t="s">
        <v>457</v>
      </c>
    </row>
    <row r="45" spans="1:3" x14ac:dyDescent="0.25">
      <c r="A45" s="25">
        <v>42</v>
      </c>
      <c r="B45" s="25" t="s">
        <v>456</v>
      </c>
      <c r="C45" s="25" t="s">
        <v>457</v>
      </c>
    </row>
    <row r="46" spans="1:3" x14ac:dyDescent="0.25">
      <c r="A46" s="25">
        <v>43</v>
      </c>
      <c r="B46" s="25" t="s">
        <v>456</v>
      </c>
      <c r="C46" s="25" t="s">
        <v>457</v>
      </c>
    </row>
    <row r="47" spans="1:3" x14ac:dyDescent="0.25">
      <c r="A47" s="25">
        <v>44</v>
      </c>
      <c r="B47" s="25" t="s">
        <v>456</v>
      </c>
      <c r="C47" s="25" t="s">
        <v>457</v>
      </c>
    </row>
    <row r="48" spans="1:3" x14ac:dyDescent="0.25">
      <c r="A48" s="25">
        <v>45</v>
      </c>
      <c r="B48" s="25" t="s">
        <v>456</v>
      </c>
      <c r="C48" s="25" t="s">
        <v>457</v>
      </c>
    </row>
    <row r="49" spans="1:3" x14ac:dyDescent="0.25">
      <c r="A49" s="25">
        <v>46</v>
      </c>
      <c r="B49" s="25" t="s">
        <v>456</v>
      </c>
      <c r="C49" s="25" t="s">
        <v>457</v>
      </c>
    </row>
    <row r="50" spans="1:3" x14ac:dyDescent="0.25">
      <c r="A50" s="25">
        <v>47</v>
      </c>
      <c r="B50" s="25" t="s">
        <v>456</v>
      </c>
      <c r="C50" s="25" t="s">
        <v>457</v>
      </c>
    </row>
    <row r="51" spans="1:3" x14ac:dyDescent="0.25">
      <c r="A51" s="25">
        <v>48</v>
      </c>
      <c r="B51" s="25" t="s">
        <v>456</v>
      </c>
      <c r="C51" s="25" t="s">
        <v>457</v>
      </c>
    </row>
    <row r="52" spans="1:3" x14ac:dyDescent="0.25">
      <c r="A52" s="25">
        <v>49</v>
      </c>
      <c r="B52" s="25" t="s">
        <v>456</v>
      </c>
      <c r="C52" s="25" t="s">
        <v>457</v>
      </c>
    </row>
    <row r="53" spans="1:3" x14ac:dyDescent="0.25">
      <c r="A53" s="25">
        <v>50</v>
      </c>
      <c r="B53" s="25" t="s">
        <v>456</v>
      </c>
      <c r="C53" s="25" t="s">
        <v>457</v>
      </c>
    </row>
    <row r="54" spans="1:3" x14ac:dyDescent="0.25">
      <c r="A54" s="25">
        <v>51</v>
      </c>
      <c r="B54" s="25" t="s">
        <v>456</v>
      </c>
      <c r="C54" s="25" t="s">
        <v>457</v>
      </c>
    </row>
    <row r="55" spans="1:3" x14ac:dyDescent="0.25">
      <c r="A55" s="25">
        <v>52</v>
      </c>
      <c r="B55" s="25" t="s">
        <v>456</v>
      </c>
      <c r="C55" s="25" t="s">
        <v>457</v>
      </c>
    </row>
    <row r="56" spans="1:3" x14ac:dyDescent="0.25">
      <c r="A56" s="25">
        <v>53</v>
      </c>
      <c r="B56" s="25" t="s">
        <v>456</v>
      </c>
      <c r="C56" s="25" t="s">
        <v>457</v>
      </c>
    </row>
    <row r="57" spans="1:3" x14ac:dyDescent="0.25">
      <c r="A57" s="25">
        <v>54</v>
      </c>
      <c r="B57" s="25" t="s">
        <v>456</v>
      </c>
      <c r="C57" s="25" t="s">
        <v>457</v>
      </c>
    </row>
    <row r="58" spans="1:3" x14ac:dyDescent="0.25">
      <c r="A58" s="25">
        <v>55</v>
      </c>
      <c r="B58" s="25" t="s">
        <v>456</v>
      </c>
      <c r="C58" s="25" t="s">
        <v>457</v>
      </c>
    </row>
    <row r="59" spans="1:3" x14ac:dyDescent="0.25">
      <c r="A59" s="25">
        <v>56</v>
      </c>
      <c r="B59" s="25" t="s">
        <v>456</v>
      </c>
      <c r="C59" s="25" t="s">
        <v>457</v>
      </c>
    </row>
    <row r="60" spans="1:3" x14ac:dyDescent="0.25">
      <c r="A60" s="25">
        <v>57</v>
      </c>
      <c r="B60" s="25" t="s">
        <v>456</v>
      </c>
      <c r="C60" s="25" t="s">
        <v>457</v>
      </c>
    </row>
    <row r="61" spans="1:3" x14ac:dyDescent="0.25">
      <c r="A61" s="25">
        <v>58</v>
      </c>
      <c r="B61" s="25" t="s">
        <v>456</v>
      </c>
      <c r="C61" s="25" t="s">
        <v>457</v>
      </c>
    </row>
    <row r="62" spans="1:3" x14ac:dyDescent="0.25">
      <c r="A62" s="25">
        <v>59</v>
      </c>
      <c r="B62" s="25" t="s">
        <v>456</v>
      </c>
      <c r="C62" s="25" t="s">
        <v>457</v>
      </c>
    </row>
    <row r="63" spans="1:3" x14ac:dyDescent="0.25">
      <c r="A63" s="25">
        <v>60</v>
      </c>
      <c r="B63" s="25" t="s">
        <v>456</v>
      </c>
      <c r="C63" s="25" t="s">
        <v>457</v>
      </c>
    </row>
    <row r="64" spans="1:3" x14ac:dyDescent="0.25">
      <c r="A64" s="25">
        <v>61</v>
      </c>
      <c r="B64" s="25" t="s">
        <v>456</v>
      </c>
      <c r="C64" s="25" t="s">
        <v>457</v>
      </c>
    </row>
    <row r="65" spans="1:3" x14ac:dyDescent="0.25">
      <c r="A65" s="25">
        <v>62</v>
      </c>
      <c r="B65" s="25" t="s">
        <v>456</v>
      </c>
      <c r="C65" s="25" t="s">
        <v>457</v>
      </c>
    </row>
    <row r="66" spans="1:3" x14ac:dyDescent="0.25">
      <c r="A66" s="25">
        <v>63</v>
      </c>
      <c r="B66" s="25" t="s">
        <v>456</v>
      </c>
      <c r="C66" s="25" t="s">
        <v>457</v>
      </c>
    </row>
    <row r="67" spans="1:3" x14ac:dyDescent="0.25">
      <c r="A67" s="25">
        <v>64</v>
      </c>
      <c r="B67" s="25" t="s">
        <v>456</v>
      </c>
      <c r="C67" s="25" t="s">
        <v>457</v>
      </c>
    </row>
    <row r="68" spans="1:3" x14ac:dyDescent="0.25">
      <c r="A68" s="25">
        <v>65</v>
      </c>
      <c r="B68" s="25" t="s">
        <v>456</v>
      </c>
      <c r="C68" s="25" t="s">
        <v>457</v>
      </c>
    </row>
    <row r="69" spans="1:3" x14ac:dyDescent="0.25">
      <c r="A69" s="25">
        <v>66</v>
      </c>
      <c r="B69" s="25" t="s">
        <v>456</v>
      </c>
      <c r="C69" s="25" t="s">
        <v>457</v>
      </c>
    </row>
    <row r="70" spans="1:3" x14ac:dyDescent="0.25">
      <c r="A70" s="25">
        <v>67</v>
      </c>
      <c r="B70" s="25" t="s">
        <v>456</v>
      </c>
      <c r="C70" s="25" t="s">
        <v>457</v>
      </c>
    </row>
    <row r="71" spans="1:3" x14ac:dyDescent="0.25">
      <c r="A71" s="25">
        <v>68</v>
      </c>
      <c r="B71" s="25" t="s">
        <v>456</v>
      </c>
      <c r="C71" s="25" t="s">
        <v>457</v>
      </c>
    </row>
    <row r="72" spans="1:3" x14ac:dyDescent="0.25">
      <c r="A72" s="25">
        <v>69</v>
      </c>
      <c r="B72" s="25" t="s">
        <v>456</v>
      </c>
      <c r="C72" s="25" t="s">
        <v>457</v>
      </c>
    </row>
    <row r="73" spans="1:3" x14ac:dyDescent="0.25">
      <c r="A73" s="25">
        <v>70</v>
      </c>
      <c r="B73" s="25" t="s">
        <v>456</v>
      </c>
      <c r="C73" s="25" t="s">
        <v>457</v>
      </c>
    </row>
    <row r="74" spans="1:3" x14ac:dyDescent="0.25">
      <c r="A74" s="25">
        <v>71</v>
      </c>
      <c r="B74" s="25" t="s">
        <v>456</v>
      </c>
      <c r="C74" s="25" t="s">
        <v>457</v>
      </c>
    </row>
    <row r="75" spans="1:3" x14ac:dyDescent="0.25">
      <c r="A75" s="25">
        <v>72</v>
      </c>
      <c r="B75" s="25" t="s">
        <v>456</v>
      </c>
      <c r="C75" s="25" t="s">
        <v>457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51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6">
        <v>1</v>
      </c>
      <c r="B4" s="26" t="s">
        <v>458</v>
      </c>
      <c r="C4" s="30">
        <v>3181.38</v>
      </c>
      <c r="D4" s="28">
        <v>3006.64</v>
      </c>
      <c r="E4" s="26" t="s">
        <v>221</v>
      </c>
      <c r="F4" s="26" t="s">
        <v>455</v>
      </c>
    </row>
    <row r="5" spans="1:6" x14ac:dyDescent="0.25">
      <c r="A5" s="26">
        <v>2</v>
      </c>
      <c r="B5" s="26" t="s">
        <v>458</v>
      </c>
      <c r="C5" s="30">
        <v>5080.07</v>
      </c>
      <c r="D5" s="28">
        <v>4954.6000000000004</v>
      </c>
      <c r="E5" s="26" t="s">
        <v>221</v>
      </c>
      <c r="F5" s="26" t="s">
        <v>455</v>
      </c>
    </row>
    <row r="6" spans="1:6" ht="15.75" x14ac:dyDescent="0.25">
      <c r="A6" s="26">
        <v>3</v>
      </c>
      <c r="B6" s="26" t="s">
        <v>458</v>
      </c>
      <c r="C6" s="31">
        <v>3181.38</v>
      </c>
      <c r="D6" s="28">
        <v>3006.64</v>
      </c>
      <c r="E6" s="26" t="s">
        <v>221</v>
      </c>
      <c r="F6" s="26" t="s">
        <v>455</v>
      </c>
    </row>
    <row r="7" spans="1:6" ht="15.75" x14ac:dyDescent="0.25">
      <c r="A7" s="26">
        <v>4</v>
      </c>
      <c r="B7" s="26" t="s">
        <v>458</v>
      </c>
      <c r="C7" s="31">
        <v>2571.4</v>
      </c>
      <c r="D7" s="27">
        <v>2435.6999999999998</v>
      </c>
      <c r="E7" s="26" t="s">
        <v>221</v>
      </c>
      <c r="F7" s="26" t="s">
        <v>455</v>
      </c>
    </row>
    <row r="8" spans="1:6" ht="15.75" x14ac:dyDescent="0.25">
      <c r="A8" s="26">
        <v>5</v>
      </c>
      <c r="B8" s="26" t="s">
        <v>458</v>
      </c>
      <c r="C8" s="31">
        <v>3181.38</v>
      </c>
      <c r="D8" s="28">
        <v>3006.64</v>
      </c>
      <c r="E8" s="26" t="s">
        <v>221</v>
      </c>
      <c r="F8" s="26" t="s">
        <v>455</v>
      </c>
    </row>
    <row r="9" spans="1:6" ht="15.75" x14ac:dyDescent="0.25">
      <c r="A9" s="26">
        <v>6</v>
      </c>
      <c r="B9" s="26" t="s">
        <v>458</v>
      </c>
      <c r="C9" s="31">
        <v>3181.38</v>
      </c>
      <c r="D9" s="28">
        <v>3006.64</v>
      </c>
      <c r="E9" s="26" t="s">
        <v>221</v>
      </c>
      <c r="F9" s="26" t="s">
        <v>455</v>
      </c>
    </row>
    <row r="10" spans="1:6" ht="15.75" x14ac:dyDescent="0.25">
      <c r="A10" s="26">
        <v>7</v>
      </c>
      <c r="B10" s="26" t="s">
        <v>458</v>
      </c>
      <c r="C10" s="31">
        <v>2647.19</v>
      </c>
      <c r="D10" s="27">
        <v>2506.64</v>
      </c>
      <c r="E10" s="26" t="s">
        <v>221</v>
      </c>
      <c r="F10" s="26" t="s">
        <v>455</v>
      </c>
    </row>
    <row r="11" spans="1:6" ht="15.75" x14ac:dyDescent="0.25">
      <c r="A11" s="26">
        <v>8</v>
      </c>
      <c r="B11" s="26" t="s">
        <v>458</v>
      </c>
      <c r="C11" s="31">
        <v>3181.38</v>
      </c>
      <c r="D11" s="28">
        <v>3006.64</v>
      </c>
      <c r="E11" s="26" t="s">
        <v>221</v>
      </c>
      <c r="F11" s="26" t="s">
        <v>455</v>
      </c>
    </row>
    <row r="12" spans="1:6" ht="15.75" x14ac:dyDescent="0.25">
      <c r="A12" s="26">
        <v>9</v>
      </c>
      <c r="B12" s="26" t="s">
        <v>458</v>
      </c>
      <c r="C12" s="31">
        <v>2113</v>
      </c>
      <c r="D12" s="27">
        <v>2006.64</v>
      </c>
      <c r="E12" s="26" t="s">
        <v>221</v>
      </c>
      <c r="F12" s="26" t="s">
        <v>455</v>
      </c>
    </row>
    <row r="13" spans="1:6" ht="15.75" x14ac:dyDescent="0.25">
      <c r="A13" s="26">
        <v>10</v>
      </c>
      <c r="B13" s="26" t="s">
        <v>458</v>
      </c>
      <c r="C13" s="31">
        <v>3181.38</v>
      </c>
      <c r="D13" s="28">
        <v>3006.64</v>
      </c>
      <c r="E13" s="26" t="s">
        <v>221</v>
      </c>
      <c r="F13" s="26" t="s">
        <v>455</v>
      </c>
    </row>
    <row r="14" spans="1:6" ht="15.75" x14ac:dyDescent="0.25">
      <c r="A14" s="26">
        <v>11</v>
      </c>
      <c r="B14" s="26" t="s">
        <v>458</v>
      </c>
      <c r="C14" s="31">
        <v>2647.19</v>
      </c>
      <c r="D14" s="27">
        <v>2506.64</v>
      </c>
      <c r="E14" s="26" t="s">
        <v>221</v>
      </c>
      <c r="F14" s="26" t="s">
        <v>455</v>
      </c>
    </row>
    <row r="15" spans="1:6" ht="15.75" x14ac:dyDescent="0.25">
      <c r="A15" s="26">
        <v>12</v>
      </c>
      <c r="B15" s="26" t="s">
        <v>458</v>
      </c>
      <c r="C15" s="31">
        <v>3181.38</v>
      </c>
      <c r="D15" s="28">
        <v>3006.64</v>
      </c>
      <c r="E15" s="26" t="s">
        <v>221</v>
      </c>
      <c r="F15" s="26" t="s">
        <v>455</v>
      </c>
    </row>
    <row r="16" spans="1:6" ht="15.75" x14ac:dyDescent="0.25">
      <c r="A16" s="26">
        <v>13</v>
      </c>
      <c r="B16" s="26" t="s">
        <v>458</v>
      </c>
      <c r="C16" s="31">
        <v>3181.38</v>
      </c>
      <c r="D16" s="28">
        <v>3006.64</v>
      </c>
      <c r="E16" s="26" t="s">
        <v>221</v>
      </c>
      <c r="F16" s="26" t="s">
        <v>455</v>
      </c>
    </row>
    <row r="17" spans="1:6" ht="15.75" x14ac:dyDescent="0.25">
      <c r="A17" s="26">
        <v>14</v>
      </c>
      <c r="B17" s="26" t="s">
        <v>458</v>
      </c>
      <c r="C17" s="31">
        <v>3181.38</v>
      </c>
      <c r="D17" s="28">
        <v>3006.64</v>
      </c>
      <c r="E17" s="26" t="s">
        <v>221</v>
      </c>
      <c r="F17" s="26" t="s">
        <v>455</v>
      </c>
    </row>
    <row r="18" spans="1:6" ht="15.75" x14ac:dyDescent="0.25">
      <c r="A18" s="26">
        <v>15</v>
      </c>
      <c r="B18" s="26" t="s">
        <v>458</v>
      </c>
      <c r="C18" s="31">
        <v>3181.38</v>
      </c>
      <c r="D18" s="28">
        <v>3006.64</v>
      </c>
      <c r="E18" s="26" t="s">
        <v>221</v>
      </c>
      <c r="F18" s="26" t="s">
        <v>455</v>
      </c>
    </row>
    <row r="19" spans="1:6" ht="15.75" x14ac:dyDescent="0.25">
      <c r="A19" s="26">
        <v>16</v>
      </c>
      <c r="B19" s="26" t="s">
        <v>458</v>
      </c>
      <c r="C19" s="31">
        <v>3181.38</v>
      </c>
      <c r="D19" s="28">
        <v>3006.64</v>
      </c>
      <c r="E19" s="26" t="s">
        <v>221</v>
      </c>
      <c r="F19" s="26" t="s">
        <v>455</v>
      </c>
    </row>
    <row r="20" spans="1:6" ht="15.75" x14ac:dyDescent="0.25">
      <c r="A20" s="26">
        <v>17</v>
      </c>
      <c r="B20" s="26" t="s">
        <v>458</v>
      </c>
      <c r="C20" s="31">
        <v>3181.38</v>
      </c>
      <c r="D20" s="28">
        <v>3006.64</v>
      </c>
      <c r="E20" s="26" t="s">
        <v>221</v>
      </c>
      <c r="F20" s="26" t="s">
        <v>455</v>
      </c>
    </row>
    <row r="21" spans="1:6" ht="15.75" x14ac:dyDescent="0.25">
      <c r="A21" s="26">
        <v>18</v>
      </c>
      <c r="B21" s="26" t="s">
        <v>458</v>
      </c>
      <c r="C21" s="31">
        <v>3181.38</v>
      </c>
      <c r="D21" s="28">
        <v>3006.64</v>
      </c>
      <c r="E21" s="26" t="s">
        <v>221</v>
      </c>
      <c r="F21" s="26" t="s">
        <v>455</v>
      </c>
    </row>
    <row r="22" spans="1:6" ht="15.75" x14ac:dyDescent="0.25">
      <c r="A22" s="26">
        <v>19</v>
      </c>
      <c r="B22" s="26" t="s">
        <v>458</v>
      </c>
      <c r="C22" s="31">
        <v>3181.38</v>
      </c>
      <c r="D22" s="28">
        <v>3006.64</v>
      </c>
      <c r="E22" s="26" t="s">
        <v>221</v>
      </c>
      <c r="F22" s="26" t="s">
        <v>455</v>
      </c>
    </row>
    <row r="23" spans="1:6" ht="15.75" x14ac:dyDescent="0.25">
      <c r="A23" s="26">
        <v>20</v>
      </c>
      <c r="B23" s="26" t="s">
        <v>458</v>
      </c>
      <c r="C23" s="31">
        <v>3181.38</v>
      </c>
      <c r="D23" s="28">
        <v>3006.64</v>
      </c>
      <c r="E23" s="26" t="s">
        <v>221</v>
      </c>
      <c r="F23" s="26" t="s">
        <v>455</v>
      </c>
    </row>
    <row r="24" spans="1:6" ht="15.75" x14ac:dyDescent="0.25">
      <c r="A24" s="26">
        <v>21</v>
      </c>
      <c r="B24" s="26" t="s">
        <v>458</v>
      </c>
      <c r="C24" s="31">
        <v>3181.38</v>
      </c>
      <c r="D24" s="28">
        <v>3006.64</v>
      </c>
      <c r="E24" s="26" t="s">
        <v>221</v>
      </c>
      <c r="F24" s="26" t="s">
        <v>455</v>
      </c>
    </row>
    <row r="25" spans="1:6" ht="15.75" x14ac:dyDescent="0.25">
      <c r="A25" s="26">
        <v>22</v>
      </c>
      <c r="B25" s="26" t="s">
        <v>458</v>
      </c>
      <c r="C25" s="31">
        <v>3181.38</v>
      </c>
      <c r="D25" s="28">
        <v>3006.64</v>
      </c>
      <c r="E25" s="26" t="s">
        <v>221</v>
      </c>
      <c r="F25" s="26" t="s">
        <v>455</v>
      </c>
    </row>
    <row r="26" spans="1:6" ht="15.75" x14ac:dyDescent="0.25">
      <c r="A26" s="26">
        <v>23</v>
      </c>
      <c r="B26" s="26" t="s">
        <v>458</v>
      </c>
      <c r="C26" s="31">
        <v>3181.38</v>
      </c>
      <c r="D26" s="28">
        <v>3006.64</v>
      </c>
      <c r="E26" s="26" t="s">
        <v>221</v>
      </c>
      <c r="F26" s="26" t="s">
        <v>455</v>
      </c>
    </row>
    <row r="27" spans="1:6" ht="15.75" x14ac:dyDescent="0.25">
      <c r="A27" s="26">
        <v>24</v>
      </c>
      <c r="B27" s="26" t="s">
        <v>458</v>
      </c>
      <c r="C27" s="31">
        <v>4384.8599999999997</v>
      </c>
      <c r="D27" s="29">
        <v>4384.8</v>
      </c>
      <c r="E27" s="26" t="s">
        <v>221</v>
      </c>
      <c r="F27" s="26" t="s">
        <v>455</v>
      </c>
    </row>
    <row r="28" spans="1:6" ht="15.75" x14ac:dyDescent="0.25">
      <c r="A28" s="26">
        <v>25</v>
      </c>
      <c r="B28" s="26" t="s">
        <v>458</v>
      </c>
      <c r="C28" s="31">
        <v>1578.82</v>
      </c>
      <c r="D28" s="27">
        <v>1506.65</v>
      </c>
      <c r="E28" s="26" t="s">
        <v>221</v>
      </c>
      <c r="F28" s="26" t="s">
        <v>455</v>
      </c>
    </row>
    <row r="29" spans="1:6" ht="15.75" x14ac:dyDescent="0.25">
      <c r="A29" s="26">
        <v>26</v>
      </c>
      <c r="B29" s="26" t="s">
        <v>458</v>
      </c>
      <c r="C29" s="31">
        <v>1578.82</v>
      </c>
      <c r="D29" s="27">
        <v>1506.65</v>
      </c>
      <c r="E29" s="26" t="s">
        <v>221</v>
      </c>
      <c r="F29" s="26" t="s">
        <v>455</v>
      </c>
    </row>
    <row r="30" spans="1:6" ht="15.75" x14ac:dyDescent="0.25">
      <c r="A30" s="26">
        <v>27</v>
      </c>
      <c r="B30" s="26" t="s">
        <v>458</v>
      </c>
      <c r="C30" s="31">
        <v>3181.38</v>
      </c>
      <c r="D30" s="28">
        <v>3006.64</v>
      </c>
      <c r="E30" s="26" t="s">
        <v>221</v>
      </c>
      <c r="F30" s="26" t="s">
        <v>455</v>
      </c>
    </row>
    <row r="31" spans="1:6" ht="15.75" x14ac:dyDescent="0.25">
      <c r="A31" s="26">
        <v>28</v>
      </c>
      <c r="B31" s="26" t="s">
        <v>458</v>
      </c>
      <c r="C31" s="31">
        <v>3181.38</v>
      </c>
      <c r="D31" s="28">
        <v>3006.64</v>
      </c>
      <c r="E31" s="26" t="s">
        <v>221</v>
      </c>
      <c r="F31" s="26" t="s">
        <v>455</v>
      </c>
    </row>
    <row r="32" spans="1:6" ht="15.75" x14ac:dyDescent="0.25">
      <c r="A32" s="26">
        <v>29</v>
      </c>
      <c r="B32" s="26" t="s">
        <v>458</v>
      </c>
      <c r="C32" s="31">
        <v>1578.82</v>
      </c>
      <c r="D32" s="27">
        <v>1506.65</v>
      </c>
      <c r="E32" s="26" t="s">
        <v>221</v>
      </c>
      <c r="F32" s="26" t="s">
        <v>455</v>
      </c>
    </row>
    <row r="33" spans="1:6" ht="15.75" x14ac:dyDescent="0.25">
      <c r="A33" s="26">
        <v>30</v>
      </c>
      <c r="B33" s="26" t="s">
        <v>458</v>
      </c>
      <c r="C33" s="31">
        <v>2113</v>
      </c>
      <c r="D33" s="27">
        <v>2006.64</v>
      </c>
      <c r="E33" s="26" t="s">
        <v>221</v>
      </c>
      <c r="F33" s="26" t="s">
        <v>455</v>
      </c>
    </row>
    <row r="34" spans="1:6" ht="15.75" x14ac:dyDescent="0.25">
      <c r="A34" s="26">
        <v>31</v>
      </c>
      <c r="B34" s="26" t="s">
        <v>458</v>
      </c>
      <c r="C34" s="31">
        <v>3181.38</v>
      </c>
      <c r="D34" s="28">
        <v>3006.64</v>
      </c>
      <c r="E34" s="26" t="s">
        <v>221</v>
      </c>
      <c r="F34" s="26" t="s">
        <v>455</v>
      </c>
    </row>
    <row r="35" spans="1:6" ht="15.75" x14ac:dyDescent="0.25">
      <c r="A35" s="26">
        <v>32</v>
      </c>
      <c r="B35" s="26" t="s">
        <v>458</v>
      </c>
      <c r="C35" s="31">
        <v>3181.38</v>
      </c>
      <c r="D35" s="28">
        <v>3006.64</v>
      </c>
      <c r="E35" s="26" t="s">
        <v>221</v>
      </c>
      <c r="F35" s="26" t="s">
        <v>455</v>
      </c>
    </row>
    <row r="36" spans="1:6" ht="15.75" x14ac:dyDescent="0.25">
      <c r="A36" s="26">
        <v>33</v>
      </c>
      <c r="B36" s="26" t="s">
        <v>458</v>
      </c>
      <c r="C36" s="31">
        <v>3181.38</v>
      </c>
      <c r="D36" s="28">
        <v>3006.64</v>
      </c>
      <c r="E36" s="26" t="s">
        <v>221</v>
      </c>
      <c r="F36" s="26" t="s">
        <v>455</v>
      </c>
    </row>
    <row r="37" spans="1:6" ht="15.75" x14ac:dyDescent="0.25">
      <c r="A37" s="26">
        <v>34</v>
      </c>
      <c r="B37" s="26" t="s">
        <v>458</v>
      </c>
      <c r="C37" s="31">
        <v>3181.38</v>
      </c>
      <c r="D37" s="28">
        <v>3006.64</v>
      </c>
      <c r="E37" s="26" t="s">
        <v>221</v>
      </c>
      <c r="F37" s="26" t="s">
        <v>455</v>
      </c>
    </row>
    <row r="38" spans="1:6" ht="15.75" x14ac:dyDescent="0.25">
      <c r="A38" s="26">
        <v>35</v>
      </c>
      <c r="B38" s="26" t="s">
        <v>458</v>
      </c>
      <c r="C38" s="31">
        <v>2113</v>
      </c>
      <c r="D38" s="27">
        <v>2006.64</v>
      </c>
      <c r="E38" s="26" t="s">
        <v>221</v>
      </c>
      <c r="F38" s="26" t="s">
        <v>455</v>
      </c>
    </row>
    <row r="39" spans="1:6" ht="15.75" x14ac:dyDescent="0.25">
      <c r="A39" s="26">
        <v>36</v>
      </c>
      <c r="B39" s="26" t="s">
        <v>458</v>
      </c>
      <c r="C39" s="31">
        <v>2647.19</v>
      </c>
      <c r="D39" s="27">
        <v>2506.64</v>
      </c>
      <c r="E39" s="26" t="s">
        <v>221</v>
      </c>
      <c r="F39" s="26" t="s">
        <v>455</v>
      </c>
    </row>
    <row r="40" spans="1:6" ht="15.75" x14ac:dyDescent="0.25">
      <c r="A40" s="26">
        <v>37</v>
      </c>
      <c r="B40" s="26" t="s">
        <v>458</v>
      </c>
      <c r="C40" s="31">
        <v>3181.38</v>
      </c>
      <c r="D40" s="28">
        <v>3006.64</v>
      </c>
      <c r="E40" s="26" t="s">
        <v>221</v>
      </c>
      <c r="F40" s="26" t="s">
        <v>455</v>
      </c>
    </row>
    <row r="41" spans="1:6" x14ac:dyDescent="0.25">
      <c r="A41" s="26">
        <v>38</v>
      </c>
      <c r="B41" s="26" t="s">
        <v>458</v>
      </c>
      <c r="C41" s="30">
        <v>5080.07</v>
      </c>
      <c r="D41" s="28">
        <v>4954.6000000000004</v>
      </c>
      <c r="E41" s="26" t="s">
        <v>221</v>
      </c>
      <c r="F41" s="26" t="s">
        <v>455</v>
      </c>
    </row>
    <row r="42" spans="1:6" ht="15.75" x14ac:dyDescent="0.25">
      <c r="A42" s="26">
        <v>39</v>
      </c>
      <c r="B42" s="26" t="s">
        <v>458</v>
      </c>
      <c r="C42" s="31">
        <v>3181.38</v>
      </c>
      <c r="D42" s="28">
        <v>3006.64</v>
      </c>
      <c r="E42" s="26" t="s">
        <v>221</v>
      </c>
      <c r="F42" s="26" t="s">
        <v>455</v>
      </c>
    </row>
    <row r="43" spans="1:6" ht="15.75" x14ac:dyDescent="0.25">
      <c r="A43" s="26">
        <v>40</v>
      </c>
      <c r="B43" s="26" t="s">
        <v>458</v>
      </c>
      <c r="C43" s="31">
        <v>3181.38</v>
      </c>
      <c r="D43" s="28">
        <v>3006.64</v>
      </c>
      <c r="E43" s="26" t="s">
        <v>221</v>
      </c>
      <c r="F43" s="26" t="s">
        <v>455</v>
      </c>
    </row>
    <row r="44" spans="1:6" ht="15.75" x14ac:dyDescent="0.25">
      <c r="A44" s="26">
        <v>41</v>
      </c>
      <c r="B44" s="26" t="s">
        <v>458</v>
      </c>
      <c r="C44" s="31">
        <v>3181.38</v>
      </c>
      <c r="D44" s="28">
        <v>3006.64</v>
      </c>
      <c r="E44" s="26" t="s">
        <v>221</v>
      </c>
      <c r="F44" s="26" t="s">
        <v>455</v>
      </c>
    </row>
    <row r="45" spans="1:6" ht="15.75" x14ac:dyDescent="0.25">
      <c r="A45" s="26">
        <v>42</v>
      </c>
      <c r="B45" s="26" t="s">
        <v>458</v>
      </c>
      <c r="C45" s="31">
        <v>3181.38</v>
      </c>
      <c r="D45" s="28">
        <v>3006.64</v>
      </c>
      <c r="E45" s="26" t="s">
        <v>221</v>
      </c>
      <c r="F45" s="26" t="s">
        <v>455</v>
      </c>
    </row>
    <row r="46" spans="1:6" ht="15.75" x14ac:dyDescent="0.25">
      <c r="A46" s="26">
        <v>43</v>
      </c>
      <c r="B46" s="26" t="s">
        <v>458</v>
      </c>
      <c r="C46" s="31">
        <v>3181.38</v>
      </c>
      <c r="D46" s="28">
        <v>3006.64</v>
      </c>
      <c r="E46" s="26" t="s">
        <v>221</v>
      </c>
      <c r="F46" s="26" t="s">
        <v>455</v>
      </c>
    </row>
    <row r="47" spans="1:6" ht="15.75" x14ac:dyDescent="0.25">
      <c r="A47" s="26">
        <v>44</v>
      </c>
      <c r="B47" s="26" t="s">
        <v>458</v>
      </c>
      <c r="C47" s="31">
        <v>3181.38</v>
      </c>
      <c r="D47" s="28">
        <v>3006.64</v>
      </c>
      <c r="E47" s="26" t="s">
        <v>221</v>
      </c>
      <c r="F47" s="26" t="s">
        <v>455</v>
      </c>
    </row>
    <row r="48" spans="1:6" ht="15.75" x14ac:dyDescent="0.25">
      <c r="A48" s="26">
        <v>45</v>
      </c>
      <c r="B48" s="26" t="s">
        <v>458</v>
      </c>
      <c r="C48" s="31">
        <v>1040.69</v>
      </c>
      <c r="D48" s="27">
        <v>1002.96</v>
      </c>
      <c r="E48" s="26" t="s">
        <v>221</v>
      </c>
      <c r="F48" s="26" t="s">
        <v>455</v>
      </c>
    </row>
    <row r="49" spans="1:6" ht="15.75" x14ac:dyDescent="0.25">
      <c r="A49" s="26">
        <v>46</v>
      </c>
      <c r="B49" s="26" t="s">
        <v>458</v>
      </c>
      <c r="C49" s="31">
        <v>3181.38</v>
      </c>
      <c r="D49" s="28">
        <v>3006.64</v>
      </c>
      <c r="E49" s="26" t="s">
        <v>221</v>
      </c>
      <c r="F49" s="26" t="s">
        <v>455</v>
      </c>
    </row>
    <row r="50" spans="1:6" ht="15.75" x14ac:dyDescent="0.25">
      <c r="A50" s="26">
        <v>47</v>
      </c>
      <c r="B50" s="26" t="s">
        <v>458</v>
      </c>
      <c r="C50" s="31">
        <v>3181.38</v>
      </c>
      <c r="D50" s="28">
        <v>3006.64</v>
      </c>
      <c r="E50" s="26" t="s">
        <v>221</v>
      </c>
      <c r="F50" s="26" t="s">
        <v>455</v>
      </c>
    </row>
    <row r="51" spans="1:6" ht="15.75" x14ac:dyDescent="0.25">
      <c r="A51" s="26">
        <v>48</v>
      </c>
      <c r="B51" s="26" t="s">
        <v>458</v>
      </c>
      <c r="C51" s="31">
        <v>3181.38</v>
      </c>
      <c r="D51" s="28">
        <v>3006.64</v>
      </c>
      <c r="E51" s="26" t="s">
        <v>221</v>
      </c>
      <c r="F51" s="26" t="s">
        <v>455</v>
      </c>
    </row>
    <row r="52" spans="1:6" ht="15.75" x14ac:dyDescent="0.25">
      <c r="A52" s="26">
        <v>49</v>
      </c>
      <c r="B52" s="26" t="s">
        <v>458</v>
      </c>
      <c r="C52" s="31">
        <v>2113</v>
      </c>
      <c r="D52" s="27">
        <v>2006.64</v>
      </c>
      <c r="E52" s="26" t="s">
        <v>221</v>
      </c>
      <c r="F52" s="26" t="s">
        <v>455</v>
      </c>
    </row>
    <row r="53" spans="1:6" ht="15.75" x14ac:dyDescent="0.25">
      <c r="A53" s="26">
        <v>50</v>
      </c>
      <c r="B53" s="26" t="s">
        <v>458</v>
      </c>
      <c r="C53" s="31">
        <v>3181.38</v>
      </c>
      <c r="D53" s="28">
        <v>3006.64</v>
      </c>
      <c r="E53" s="26" t="s">
        <v>221</v>
      </c>
      <c r="F53" s="26" t="s">
        <v>455</v>
      </c>
    </row>
    <row r="54" spans="1:6" ht="15.75" x14ac:dyDescent="0.25">
      <c r="A54" s="26">
        <v>51</v>
      </c>
      <c r="B54" s="26" t="s">
        <v>458</v>
      </c>
      <c r="C54" s="31">
        <v>3181.38</v>
      </c>
      <c r="D54" s="28">
        <v>3006.64</v>
      </c>
      <c r="E54" s="26" t="s">
        <v>221</v>
      </c>
      <c r="F54" s="26" t="s">
        <v>455</v>
      </c>
    </row>
    <row r="55" spans="1:6" ht="15.75" x14ac:dyDescent="0.25">
      <c r="A55" s="26">
        <v>52</v>
      </c>
      <c r="B55" s="26" t="s">
        <v>458</v>
      </c>
      <c r="C55" s="31">
        <v>3181.38</v>
      </c>
      <c r="D55" s="28">
        <v>3006.64</v>
      </c>
      <c r="E55" s="26" t="s">
        <v>221</v>
      </c>
      <c r="F55" s="26" t="s">
        <v>455</v>
      </c>
    </row>
    <row r="56" spans="1:6" ht="15.75" x14ac:dyDescent="0.25">
      <c r="A56" s="26">
        <v>53</v>
      </c>
      <c r="B56" s="26" t="s">
        <v>458</v>
      </c>
      <c r="C56" s="31">
        <v>827.01</v>
      </c>
      <c r="D56" s="27">
        <v>802.95</v>
      </c>
      <c r="E56" s="26" t="s">
        <v>221</v>
      </c>
      <c r="F56" s="26" t="s">
        <v>455</v>
      </c>
    </row>
    <row r="57" spans="1:6" ht="15.75" x14ac:dyDescent="0.25">
      <c r="A57" s="26">
        <v>54</v>
      </c>
      <c r="B57" s="26" t="s">
        <v>458</v>
      </c>
      <c r="C57" s="31">
        <v>3181.38</v>
      </c>
      <c r="D57" s="28">
        <v>3006.64</v>
      </c>
      <c r="E57" s="26" t="s">
        <v>221</v>
      </c>
      <c r="F57" s="26" t="s">
        <v>455</v>
      </c>
    </row>
    <row r="58" spans="1:6" ht="15.75" x14ac:dyDescent="0.25">
      <c r="A58" s="26">
        <v>55</v>
      </c>
      <c r="B58" s="26" t="s">
        <v>458</v>
      </c>
      <c r="C58" s="31">
        <v>3181.38</v>
      </c>
      <c r="D58" s="28">
        <v>3006.64</v>
      </c>
      <c r="E58" s="26" t="s">
        <v>221</v>
      </c>
      <c r="F58" s="26" t="s">
        <v>455</v>
      </c>
    </row>
    <row r="59" spans="1:6" ht="15.75" x14ac:dyDescent="0.25">
      <c r="A59" s="26">
        <v>56</v>
      </c>
      <c r="B59" s="26" t="s">
        <v>458</v>
      </c>
      <c r="C59" s="31">
        <v>3181.38</v>
      </c>
      <c r="D59" s="28">
        <v>3006.64</v>
      </c>
      <c r="E59" s="26" t="s">
        <v>221</v>
      </c>
      <c r="F59" s="26" t="s">
        <v>455</v>
      </c>
    </row>
    <row r="60" spans="1:6" ht="15.75" x14ac:dyDescent="0.25">
      <c r="A60" s="26">
        <v>57</v>
      </c>
      <c r="B60" s="26" t="s">
        <v>458</v>
      </c>
      <c r="C60" s="31">
        <v>3181.38</v>
      </c>
      <c r="D60" s="28">
        <v>3006.64</v>
      </c>
      <c r="E60" s="26" t="s">
        <v>221</v>
      </c>
      <c r="F60" s="26" t="s">
        <v>455</v>
      </c>
    </row>
    <row r="61" spans="1:6" ht="15.75" x14ac:dyDescent="0.25">
      <c r="A61" s="26">
        <v>58</v>
      </c>
      <c r="B61" s="26" t="s">
        <v>458</v>
      </c>
      <c r="C61" s="31">
        <v>3181.38</v>
      </c>
      <c r="D61" s="28">
        <v>3006.64</v>
      </c>
      <c r="E61" s="26" t="s">
        <v>221</v>
      </c>
      <c r="F61" s="26" t="s">
        <v>455</v>
      </c>
    </row>
    <row r="62" spans="1:6" ht="15.75" x14ac:dyDescent="0.25">
      <c r="A62" s="26">
        <v>59</v>
      </c>
      <c r="B62" s="26" t="s">
        <v>458</v>
      </c>
      <c r="C62" s="31">
        <v>3181.38</v>
      </c>
      <c r="D62" s="28">
        <v>3006.64</v>
      </c>
      <c r="E62" s="26" t="s">
        <v>221</v>
      </c>
      <c r="F62" s="26" t="s">
        <v>455</v>
      </c>
    </row>
    <row r="63" spans="1:6" ht="15.75" x14ac:dyDescent="0.25">
      <c r="A63" s="26">
        <v>60</v>
      </c>
      <c r="B63" s="26" t="s">
        <v>458</v>
      </c>
      <c r="C63" s="31">
        <v>3181.38</v>
      </c>
      <c r="D63" s="28">
        <v>3006.64</v>
      </c>
      <c r="E63" s="26" t="s">
        <v>221</v>
      </c>
      <c r="F63" s="26" t="s">
        <v>455</v>
      </c>
    </row>
    <row r="64" spans="1:6" ht="15.75" x14ac:dyDescent="0.25">
      <c r="A64" s="26">
        <v>61</v>
      </c>
      <c r="B64" s="26" t="s">
        <v>458</v>
      </c>
      <c r="C64" s="31">
        <v>3181.38</v>
      </c>
      <c r="D64" s="28">
        <v>3006.64</v>
      </c>
      <c r="E64" s="26" t="s">
        <v>221</v>
      </c>
      <c r="F64" s="26" t="s">
        <v>455</v>
      </c>
    </row>
    <row r="65" spans="1:6" ht="15.75" x14ac:dyDescent="0.25">
      <c r="A65" s="26">
        <v>62</v>
      </c>
      <c r="B65" s="26" t="s">
        <v>458</v>
      </c>
      <c r="C65" s="31">
        <v>3181.38</v>
      </c>
      <c r="D65" s="28">
        <v>3006.64</v>
      </c>
      <c r="E65" s="26" t="s">
        <v>221</v>
      </c>
      <c r="F65" s="26" t="s">
        <v>455</v>
      </c>
    </row>
    <row r="66" spans="1:6" ht="15.75" x14ac:dyDescent="0.25">
      <c r="A66" s="26">
        <v>63</v>
      </c>
      <c r="B66" s="26" t="s">
        <v>458</v>
      </c>
      <c r="C66" s="31">
        <v>3181.38</v>
      </c>
      <c r="D66" s="28">
        <v>3006.64</v>
      </c>
      <c r="E66" s="26" t="s">
        <v>221</v>
      </c>
      <c r="F66" s="26" t="s">
        <v>455</v>
      </c>
    </row>
    <row r="67" spans="1:6" ht="15.75" x14ac:dyDescent="0.25">
      <c r="A67" s="26">
        <v>64</v>
      </c>
      <c r="B67" s="26" t="s">
        <v>458</v>
      </c>
      <c r="C67" s="31">
        <v>3181.38</v>
      </c>
      <c r="D67" s="28">
        <v>3006.64</v>
      </c>
      <c r="E67" s="26" t="s">
        <v>221</v>
      </c>
      <c r="F67" s="26" t="s">
        <v>455</v>
      </c>
    </row>
    <row r="68" spans="1:6" ht="15.75" x14ac:dyDescent="0.25">
      <c r="A68" s="26">
        <v>65</v>
      </c>
      <c r="B68" s="26" t="s">
        <v>458</v>
      </c>
      <c r="C68" s="31">
        <v>3181.38</v>
      </c>
      <c r="D68" s="28">
        <v>3006.64</v>
      </c>
      <c r="E68" s="26" t="s">
        <v>221</v>
      </c>
      <c r="F68" s="26" t="s">
        <v>455</v>
      </c>
    </row>
    <row r="69" spans="1:6" ht="15.75" x14ac:dyDescent="0.25">
      <c r="A69" s="26">
        <v>66</v>
      </c>
      <c r="B69" s="26" t="s">
        <v>458</v>
      </c>
      <c r="C69" s="31">
        <v>3181.38</v>
      </c>
      <c r="D69" s="28">
        <v>3006.64</v>
      </c>
      <c r="E69" s="26" t="s">
        <v>221</v>
      </c>
      <c r="F69" s="26" t="s">
        <v>455</v>
      </c>
    </row>
    <row r="70" spans="1:6" ht="15.75" x14ac:dyDescent="0.25">
      <c r="A70" s="26">
        <v>67</v>
      </c>
      <c r="B70" s="26" t="s">
        <v>458</v>
      </c>
      <c r="C70" s="31">
        <v>3181.38</v>
      </c>
      <c r="D70" s="28">
        <v>3006.64</v>
      </c>
      <c r="E70" s="26" t="s">
        <v>221</v>
      </c>
      <c r="F70" s="26" t="s">
        <v>455</v>
      </c>
    </row>
    <row r="71" spans="1:6" ht="15.75" x14ac:dyDescent="0.25">
      <c r="A71" s="26">
        <v>68</v>
      </c>
      <c r="B71" s="26" t="s">
        <v>458</v>
      </c>
      <c r="C71" s="31">
        <v>3181.38</v>
      </c>
      <c r="D71" s="28">
        <v>3006.64</v>
      </c>
      <c r="E71" s="26" t="s">
        <v>221</v>
      </c>
      <c r="F71" s="26" t="s">
        <v>455</v>
      </c>
    </row>
    <row r="72" spans="1:6" ht="15.75" x14ac:dyDescent="0.25">
      <c r="A72" s="26">
        <v>69</v>
      </c>
      <c r="B72" s="26" t="s">
        <v>458</v>
      </c>
      <c r="C72" s="31">
        <v>3181.38</v>
      </c>
      <c r="D72" s="28">
        <v>3006.64</v>
      </c>
      <c r="E72" s="26" t="s">
        <v>221</v>
      </c>
      <c r="F72" s="26" t="s">
        <v>455</v>
      </c>
    </row>
    <row r="73" spans="1:6" ht="15.75" x14ac:dyDescent="0.25">
      <c r="A73" s="26">
        <v>70</v>
      </c>
      <c r="B73" s="26" t="s">
        <v>458</v>
      </c>
      <c r="C73" s="31">
        <v>3181.38</v>
      </c>
      <c r="D73" s="28">
        <v>3006.64</v>
      </c>
      <c r="E73" s="26" t="s">
        <v>221</v>
      </c>
      <c r="F73" s="26" t="s">
        <v>455</v>
      </c>
    </row>
    <row r="74" spans="1:6" ht="15.75" x14ac:dyDescent="0.25">
      <c r="A74" s="26">
        <v>71</v>
      </c>
      <c r="B74" s="26" t="s">
        <v>458</v>
      </c>
      <c r="C74" s="31">
        <v>3181.38</v>
      </c>
      <c r="D74" s="28">
        <v>3006.64</v>
      </c>
      <c r="E74" s="26" t="s">
        <v>221</v>
      </c>
      <c r="F74" s="26" t="s">
        <v>455</v>
      </c>
    </row>
    <row r="75" spans="1:6" ht="15.75" x14ac:dyDescent="0.25">
      <c r="A75" s="26">
        <v>72</v>
      </c>
      <c r="B75" s="26" t="s">
        <v>458</v>
      </c>
      <c r="C75" s="31">
        <v>3181.38</v>
      </c>
      <c r="D75" s="28">
        <v>3006.64</v>
      </c>
      <c r="E75" s="26" t="s">
        <v>221</v>
      </c>
      <c r="F75" s="26" t="s">
        <v>455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2">
        <v>1</v>
      </c>
      <c r="B4" s="32" t="s">
        <v>456</v>
      </c>
      <c r="C4" s="32">
        <v>0</v>
      </c>
      <c r="D4" s="33">
        <v>0</v>
      </c>
      <c r="E4" s="32" t="s">
        <v>221</v>
      </c>
      <c r="F4" s="32" t="s">
        <v>455</v>
      </c>
    </row>
    <row r="5" spans="1:6" x14ac:dyDescent="0.25">
      <c r="A5" s="32">
        <v>2</v>
      </c>
      <c r="B5" s="32" t="s">
        <v>459</v>
      </c>
      <c r="C5" s="32">
        <v>0</v>
      </c>
      <c r="D5" s="33">
        <v>0</v>
      </c>
      <c r="E5" s="32" t="s">
        <v>221</v>
      </c>
      <c r="F5" s="32" t="s">
        <v>455</v>
      </c>
    </row>
    <row r="6" spans="1:6" x14ac:dyDescent="0.25">
      <c r="A6" s="32">
        <v>3</v>
      </c>
      <c r="B6" s="32" t="s">
        <v>456</v>
      </c>
      <c r="C6" s="32">
        <v>0</v>
      </c>
      <c r="D6" s="33">
        <v>0</v>
      </c>
      <c r="E6" s="32" t="s">
        <v>221</v>
      </c>
      <c r="F6" s="32" t="s">
        <v>455</v>
      </c>
    </row>
    <row r="7" spans="1:6" x14ac:dyDescent="0.25">
      <c r="A7" s="32">
        <v>4</v>
      </c>
      <c r="B7" s="32" t="s">
        <v>456</v>
      </c>
      <c r="C7" s="32">
        <v>0</v>
      </c>
      <c r="D7" s="33">
        <v>0</v>
      </c>
      <c r="E7" s="32" t="s">
        <v>221</v>
      </c>
      <c r="F7" s="32" t="s">
        <v>455</v>
      </c>
    </row>
    <row r="8" spans="1:6" x14ac:dyDescent="0.25">
      <c r="A8" s="32">
        <v>5</v>
      </c>
      <c r="B8" s="32" t="s">
        <v>456</v>
      </c>
      <c r="C8" s="32">
        <v>0</v>
      </c>
      <c r="D8" s="33">
        <v>0</v>
      </c>
      <c r="E8" s="32" t="s">
        <v>221</v>
      </c>
      <c r="F8" s="32" t="s">
        <v>455</v>
      </c>
    </row>
    <row r="9" spans="1:6" x14ac:dyDescent="0.25">
      <c r="A9" s="32">
        <v>6</v>
      </c>
      <c r="B9" s="32" t="s">
        <v>456</v>
      </c>
      <c r="C9" s="32">
        <v>0</v>
      </c>
      <c r="D9" s="33">
        <v>0</v>
      </c>
      <c r="E9" s="32" t="s">
        <v>221</v>
      </c>
      <c r="F9" s="32" t="s">
        <v>455</v>
      </c>
    </row>
    <row r="10" spans="1:6" x14ac:dyDescent="0.25">
      <c r="A10" s="32">
        <v>7</v>
      </c>
      <c r="B10" s="32" t="s">
        <v>456</v>
      </c>
      <c r="C10" s="32">
        <v>0</v>
      </c>
      <c r="D10" s="33">
        <v>0</v>
      </c>
      <c r="E10" s="32" t="s">
        <v>221</v>
      </c>
      <c r="F10" s="32" t="s">
        <v>455</v>
      </c>
    </row>
    <row r="11" spans="1:6" x14ac:dyDescent="0.25">
      <c r="A11" s="32">
        <v>8</v>
      </c>
      <c r="B11" s="32" t="s">
        <v>456</v>
      </c>
      <c r="C11" s="32">
        <v>0</v>
      </c>
      <c r="D11" s="33">
        <v>0</v>
      </c>
      <c r="E11" s="32" t="s">
        <v>221</v>
      </c>
      <c r="F11" s="32" t="s">
        <v>455</v>
      </c>
    </row>
    <row r="12" spans="1:6" x14ac:dyDescent="0.25">
      <c r="A12" s="32">
        <v>9</v>
      </c>
      <c r="B12" s="32" t="s">
        <v>456</v>
      </c>
      <c r="C12" s="32">
        <v>0</v>
      </c>
      <c r="D12" s="33">
        <v>0</v>
      </c>
      <c r="E12" s="32" t="s">
        <v>221</v>
      </c>
      <c r="F12" s="32" t="s">
        <v>455</v>
      </c>
    </row>
    <row r="13" spans="1:6" x14ac:dyDescent="0.25">
      <c r="A13" s="32">
        <v>10</v>
      </c>
      <c r="B13" s="32" t="s">
        <v>456</v>
      </c>
      <c r="C13" s="32">
        <v>0</v>
      </c>
      <c r="D13" s="33">
        <v>0</v>
      </c>
      <c r="E13" s="32" t="s">
        <v>221</v>
      </c>
      <c r="F13" s="32" t="s">
        <v>455</v>
      </c>
    </row>
    <row r="14" spans="1:6" x14ac:dyDescent="0.25">
      <c r="A14" s="32">
        <v>11</v>
      </c>
      <c r="B14" s="32" t="s">
        <v>456</v>
      </c>
      <c r="C14" s="32">
        <v>0</v>
      </c>
      <c r="D14" s="33">
        <v>0</v>
      </c>
      <c r="E14" s="32" t="s">
        <v>221</v>
      </c>
      <c r="F14" s="32" t="s">
        <v>455</v>
      </c>
    </row>
    <row r="15" spans="1:6" x14ac:dyDescent="0.25">
      <c r="A15" s="32">
        <v>12</v>
      </c>
      <c r="B15" s="32" t="s">
        <v>456</v>
      </c>
      <c r="C15" s="32">
        <v>0</v>
      </c>
      <c r="D15" s="33">
        <v>0</v>
      </c>
      <c r="E15" s="32" t="s">
        <v>221</v>
      </c>
      <c r="F15" s="32" t="s">
        <v>455</v>
      </c>
    </row>
    <row r="16" spans="1:6" x14ac:dyDescent="0.25">
      <c r="A16" s="32">
        <v>13</v>
      </c>
      <c r="B16" s="32" t="s">
        <v>456</v>
      </c>
      <c r="C16" s="32">
        <v>0</v>
      </c>
      <c r="D16" s="33">
        <v>0</v>
      </c>
      <c r="E16" s="32" t="s">
        <v>221</v>
      </c>
      <c r="F16" s="32" t="s">
        <v>455</v>
      </c>
    </row>
    <row r="17" spans="1:6" x14ac:dyDescent="0.25">
      <c r="A17" s="32">
        <v>14</v>
      </c>
      <c r="B17" s="32" t="s">
        <v>456</v>
      </c>
      <c r="C17" s="32">
        <v>0</v>
      </c>
      <c r="D17" s="33">
        <v>0</v>
      </c>
      <c r="E17" s="32" t="s">
        <v>221</v>
      </c>
      <c r="F17" s="32" t="s">
        <v>455</v>
      </c>
    </row>
    <row r="18" spans="1:6" x14ac:dyDescent="0.25">
      <c r="A18" s="32">
        <v>15</v>
      </c>
      <c r="B18" s="32" t="s">
        <v>456</v>
      </c>
      <c r="C18" s="32">
        <v>0</v>
      </c>
      <c r="D18" s="33">
        <v>0</v>
      </c>
      <c r="E18" s="32" t="s">
        <v>221</v>
      </c>
      <c r="F18" s="32" t="s">
        <v>455</v>
      </c>
    </row>
    <row r="19" spans="1:6" x14ac:dyDescent="0.25">
      <c r="A19" s="32">
        <v>16</v>
      </c>
      <c r="B19" s="32" t="s">
        <v>456</v>
      </c>
      <c r="C19" s="32">
        <v>0</v>
      </c>
      <c r="D19" s="33">
        <v>0</v>
      </c>
      <c r="E19" s="32" t="s">
        <v>221</v>
      </c>
      <c r="F19" s="32" t="s">
        <v>455</v>
      </c>
    </row>
    <row r="20" spans="1:6" x14ac:dyDescent="0.25">
      <c r="A20" s="32">
        <v>17</v>
      </c>
      <c r="B20" s="32" t="s">
        <v>456</v>
      </c>
      <c r="C20" s="32">
        <v>0</v>
      </c>
      <c r="D20" s="33">
        <v>0</v>
      </c>
      <c r="E20" s="32" t="s">
        <v>221</v>
      </c>
      <c r="F20" s="32" t="s">
        <v>455</v>
      </c>
    </row>
    <row r="21" spans="1:6" x14ac:dyDescent="0.25">
      <c r="A21" s="32">
        <v>18</v>
      </c>
      <c r="B21" s="32" t="s">
        <v>456</v>
      </c>
      <c r="C21" s="32">
        <v>0</v>
      </c>
      <c r="D21" s="33">
        <v>0</v>
      </c>
      <c r="E21" s="32" t="s">
        <v>221</v>
      </c>
      <c r="F21" s="32" t="s">
        <v>455</v>
      </c>
    </row>
    <row r="22" spans="1:6" x14ac:dyDescent="0.25">
      <c r="A22" s="32">
        <v>19</v>
      </c>
      <c r="B22" s="32" t="s">
        <v>456</v>
      </c>
      <c r="C22" s="32">
        <v>0</v>
      </c>
      <c r="D22" s="33">
        <v>0</v>
      </c>
      <c r="E22" s="32" t="s">
        <v>221</v>
      </c>
      <c r="F22" s="32" t="s">
        <v>455</v>
      </c>
    </row>
    <row r="23" spans="1:6" x14ac:dyDescent="0.25">
      <c r="A23" s="32">
        <v>20</v>
      </c>
      <c r="B23" s="32" t="s">
        <v>456</v>
      </c>
      <c r="C23" s="32">
        <v>0</v>
      </c>
      <c r="D23" s="33">
        <v>0</v>
      </c>
      <c r="E23" s="32" t="s">
        <v>221</v>
      </c>
      <c r="F23" s="32" t="s">
        <v>455</v>
      </c>
    </row>
    <row r="24" spans="1:6" x14ac:dyDescent="0.25">
      <c r="A24" s="32">
        <v>21</v>
      </c>
      <c r="B24" s="32" t="s">
        <v>456</v>
      </c>
      <c r="C24" s="32">
        <v>0</v>
      </c>
      <c r="D24" s="33">
        <v>0</v>
      </c>
      <c r="E24" s="32" t="s">
        <v>221</v>
      </c>
      <c r="F24" s="32" t="s">
        <v>455</v>
      </c>
    </row>
    <row r="25" spans="1:6" x14ac:dyDescent="0.25">
      <c r="A25" s="32">
        <v>22</v>
      </c>
      <c r="B25" s="32" t="s">
        <v>456</v>
      </c>
      <c r="C25" s="32">
        <v>0</v>
      </c>
      <c r="D25" s="33">
        <v>0</v>
      </c>
      <c r="E25" s="32" t="s">
        <v>221</v>
      </c>
      <c r="F25" s="32" t="s">
        <v>455</v>
      </c>
    </row>
    <row r="26" spans="1:6" x14ac:dyDescent="0.25">
      <c r="A26" s="32">
        <v>23</v>
      </c>
      <c r="B26" s="32" t="s">
        <v>456</v>
      </c>
      <c r="C26" s="32">
        <v>0</v>
      </c>
      <c r="D26" s="33">
        <v>0</v>
      </c>
      <c r="E26" s="32" t="s">
        <v>221</v>
      </c>
      <c r="F26" s="32" t="s">
        <v>455</v>
      </c>
    </row>
    <row r="27" spans="1:6" x14ac:dyDescent="0.25">
      <c r="A27" s="32">
        <v>24</v>
      </c>
      <c r="B27" s="32" t="s">
        <v>456</v>
      </c>
      <c r="C27" s="32">
        <v>0</v>
      </c>
      <c r="D27" s="33">
        <v>0</v>
      </c>
      <c r="E27" s="32" t="s">
        <v>221</v>
      </c>
      <c r="F27" s="32" t="s">
        <v>455</v>
      </c>
    </row>
    <row r="28" spans="1:6" x14ac:dyDescent="0.25">
      <c r="A28" s="32">
        <v>25</v>
      </c>
      <c r="B28" s="32" t="s">
        <v>456</v>
      </c>
      <c r="C28" s="32">
        <v>0</v>
      </c>
      <c r="D28" s="33">
        <v>0</v>
      </c>
      <c r="E28" s="32" t="s">
        <v>221</v>
      </c>
      <c r="F28" s="32" t="s">
        <v>455</v>
      </c>
    </row>
    <row r="29" spans="1:6" x14ac:dyDescent="0.25">
      <c r="A29" s="32">
        <v>26</v>
      </c>
      <c r="B29" s="32" t="s">
        <v>456</v>
      </c>
      <c r="C29" s="32">
        <v>0</v>
      </c>
      <c r="D29" s="33">
        <v>0</v>
      </c>
      <c r="E29" s="32" t="s">
        <v>221</v>
      </c>
      <c r="F29" s="32" t="s">
        <v>455</v>
      </c>
    </row>
    <row r="30" spans="1:6" x14ac:dyDescent="0.25">
      <c r="A30" s="32">
        <v>27</v>
      </c>
      <c r="B30" s="32" t="s">
        <v>456</v>
      </c>
      <c r="C30" s="32">
        <v>0</v>
      </c>
      <c r="D30" s="33">
        <v>0</v>
      </c>
      <c r="E30" s="32" t="s">
        <v>221</v>
      </c>
      <c r="F30" s="32" t="s">
        <v>455</v>
      </c>
    </row>
    <row r="31" spans="1:6" x14ac:dyDescent="0.25">
      <c r="A31" s="32">
        <v>28</v>
      </c>
      <c r="B31" s="32" t="s">
        <v>456</v>
      </c>
      <c r="C31" s="32">
        <v>0</v>
      </c>
      <c r="D31" s="33">
        <v>0</v>
      </c>
      <c r="E31" s="32" t="s">
        <v>221</v>
      </c>
      <c r="F31" s="32" t="s">
        <v>455</v>
      </c>
    </row>
    <row r="32" spans="1:6" x14ac:dyDescent="0.25">
      <c r="A32" s="32">
        <v>29</v>
      </c>
      <c r="B32" s="32" t="s">
        <v>456</v>
      </c>
      <c r="C32" s="32">
        <v>0</v>
      </c>
      <c r="D32" s="33">
        <v>0</v>
      </c>
      <c r="E32" s="32" t="s">
        <v>221</v>
      </c>
      <c r="F32" s="32" t="s">
        <v>455</v>
      </c>
    </row>
    <row r="33" spans="1:6" x14ac:dyDescent="0.25">
      <c r="A33" s="32">
        <v>30</v>
      </c>
      <c r="B33" s="32" t="s">
        <v>456</v>
      </c>
      <c r="C33" s="32">
        <v>0</v>
      </c>
      <c r="D33" s="33">
        <v>0</v>
      </c>
      <c r="E33" s="32" t="s">
        <v>221</v>
      </c>
      <c r="F33" s="32" t="s">
        <v>455</v>
      </c>
    </row>
    <row r="34" spans="1:6" x14ac:dyDescent="0.25">
      <c r="A34" s="32">
        <v>31</v>
      </c>
      <c r="B34" s="32" t="s">
        <v>456</v>
      </c>
      <c r="C34" s="32">
        <v>0</v>
      </c>
      <c r="D34" s="33">
        <v>0</v>
      </c>
      <c r="E34" s="32" t="s">
        <v>221</v>
      </c>
      <c r="F34" s="32" t="s">
        <v>455</v>
      </c>
    </row>
    <row r="35" spans="1:6" x14ac:dyDescent="0.25">
      <c r="A35" s="32">
        <v>32</v>
      </c>
      <c r="B35" s="32" t="s">
        <v>456</v>
      </c>
      <c r="C35" s="32">
        <v>0</v>
      </c>
      <c r="D35" s="33">
        <v>0</v>
      </c>
      <c r="E35" s="32" t="s">
        <v>221</v>
      </c>
      <c r="F35" s="32" t="s">
        <v>455</v>
      </c>
    </row>
    <row r="36" spans="1:6" x14ac:dyDescent="0.25">
      <c r="A36" s="32">
        <v>33</v>
      </c>
      <c r="B36" s="32" t="s">
        <v>456</v>
      </c>
      <c r="C36" s="32">
        <v>0</v>
      </c>
      <c r="D36" s="33">
        <v>0</v>
      </c>
      <c r="E36" s="32" t="s">
        <v>221</v>
      </c>
      <c r="F36" s="32" t="s">
        <v>455</v>
      </c>
    </row>
    <row r="37" spans="1:6" x14ac:dyDescent="0.25">
      <c r="A37" s="32">
        <v>34</v>
      </c>
      <c r="B37" s="32" t="s">
        <v>456</v>
      </c>
      <c r="C37" s="32">
        <v>0</v>
      </c>
      <c r="D37" s="33">
        <v>0</v>
      </c>
      <c r="E37" s="32" t="s">
        <v>221</v>
      </c>
      <c r="F37" s="32" t="s">
        <v>455</v>
      </c>
    </row>
    <row r="38" spans="1:6" x14ac:dyDescent="0.25">
      <c r="A38" s="32">
        <v>35</v>
      </c>
      <c r="B38" s="32" t="s">
        <v>456</v>
      </c>
      <c r="C38" s="32">
        <v>0</v>
      </c>
      <c r="D38" s="33">
        <v>0</v>
      </c>
      <c r="E38" s="32" t="s">
        <v>221</v>
      </c>
      <c r="F38" s="32" t="s">
        <v>455</v>
      </c>
    </row>
    <row r="39" spans="1:6" x14ac:dyDescent="0.25">
      <c r="A39" s="32">
        <v>36</v>
      </c>
      <c r="B39" s="32" t="s">
        <v>456</v>
      </c>
      <c r="C39" s="32">
        <v>0</v>
      </c>
      <c r="D39" s="33">
        <v>0</v>
      </c>
      <c r="E39" s="32" t="s">
        <v>221</v>
      </c>
      <c r="F39" s="32" t="s">
        <v>455</v>
      </c>
    </row>
    <row r="40" spans="1:6" x14ac:dyDescent="0.25">
      <c r="A40" s="32">
        <v>37</v>
      </c>
      <c r="B40" s="32" t="s">
        <v>456</v>
      </c>
      <c r="C40" s="32">
        <v>0</v>
      </c>
      <c r="D40" s="33">
        <v>0</v>
      </c>
      <c r="E40" s="32" t="s">
        <v>221</v>
      </c>
      <c r="F40" s="32" t="s">
        <v>455</v>
      </c>
    </row>
    <row r="41" spans="1:6" x14ac:dyDescent="0.25">
      <c r="A41" s="32">
        <v>38</v>
      </c>
      <c r="B41" s="32" t="s">
        <v>456</v>
      </c>
      <c r="C41" s="32">
        <v>0</v>
      </c>
      <c r="D41" s="33">
        <v>0</v>
      </c>
      <c r="E41" s="32" t="s">
        <v>221</v>
      </c>
      <c r="F41" s="32" t="s">
        <v>455</v>
      </c>
    </row>
    <row r="42" spans="1:6" x14ac:dyDescent="0.25">
      <c r="A42" s="32">
        <v>39</v>
      </c>
      <c r="B42" s="32" t="s">
        <v>456</v>
      </c>
      <c r="C42" s="32">
        <v>0</v>
      </c>
      <c r="D42" s="33">
        <v>0</v>
      </c>
      <c r="E42" s="32" t="s">
        <v>221</v>
      </c>
      <c r="F42" s="32" t="s">
        <v>455</v>
      </c>
    </row>
    <row r="43" spans="1:6" x14ac:dyDescent="0.25">
      <c r="A43" s="32">
        <v>40</v>
      </c>
      <c r="B43" s="32" t="s">
        <v>456</v>
      </c>
      <c r="C43" s="32">
        <v>0</v>
      </c>
      <c r="D43" s="33">
        <v>0</v>
      </c>
      <c r="E43" s="32" t="s">
        <v>221</v>
      </c>
      <c r="F43" s="32" t="s">
        <v>455</v>
      </c>
    </row>
    <row r="44" spans="1:6" x14ac:dyDescent="0.25">
      <c r="A44" s="32">
        <v>41</v>
      </c>
      <c r="B44" s="32" t="s">
        <v>456</v>
      </c>
      <c r="C44" s="32">
        <v>0</v>
      </c>
      <c r="D44" s="33">
        <v>0</v>
      </c>
      <c r="E44" s="32" t="s">
        <v>221</v>
      </c>
      <c r="F44" s="32" t="s">
        <v>455</v>
      </c>
    </row>
    <row r="45" spans="1:6" x14ac:dyDescent="0.25">
      <c r="A45" s="32">
        <v>42</v>
      </c>
      <c r="B45" s="32" t="s">
        <v>456</v>
      </c>
      <c r="C45" s="32">
        <v>0</v>
      </c>
      <c r="D45" s="33">
        <v>0</v>
      </c>
      <c r="E45" s="32" t="s">
        <v>221</v>
      </c>
      <c r="F45" s="32" t="s">
        <v>455</v>
      </c>
    </row>
    <row r="46" spans="1:6" x14ac:dyDescent="0.25">
      <c r="A46" s="32">
        <v>43</v>
      </c>
      <c r="B46" s="32" t="s">
        <v>456</v>
      </c>
      <c r="C46" s="32">
        <v>0</v>
      </c>
      <c r="D46" s="33">
        <v>0</v>
      </c>
      <c r="E46" s="32" t="s">
        <v>221</v>
      </c>
      <c r="F46" s="32" t="s">
        <v>455</v>
      </c>
    </row>
    <row r="47" spans="1:6" x14ac:dyDescent="0.25">
      <c r="A47" s="32">
        <v>44</v>
      </c>
      <c r="B47" s="32" t="s">
        <v>456</v>
      </c>
      <c r="C47" s="32">
        <v>0</v>
      </c>
      <c r="D47" s="33">
        <v>0</v>
      </c>
      <c r="E47" s="32" t="s">
        <v>221</v>
      </c>
      <c r="F47" s="32" t="s">
        <v>455</v>
      </c>
    </row>
    <row r="48" spans="1:6" x14ac:dyDescent="0.25">
      <c r="A48" s="32">
        <v>45</v>
      </c>
      <c r="B48" s="32" t="s">
        <v>456</v>
      </c>
      <c r="C48" s="32">
        <v>0</v>
      </c>
      <c r="D48" s="33">
        <v>0</v>
      </c>
      <c r="E48" s="32" t="s">
        <v>221</v>
      </c>
      <c r="F48" s="32" t="s">
        <v>455</v>
      </c>
    </row>
    <row r="49" spans="1:6" x14ac:dyDescent="0.25">
      <c r="A49" s="32">
        <v>46</v>
      </c>
      <c r="B49" s="32" t="s">
        <v>456</v>
      </c>
      <c r="C49" s="32">
        <v>0.06</v>
      </c>
      <c r="D49" s="33">
        <v>0</v>
      </c>
      <c r="E49" s="32" t="s">
        <v>221</v>
      </c>
      <c r="F49" s="32" t="s">
        <v>455</v>
      </c>
    </row>
    <row r="50" spans="1:6" x14ac:dyDescent="0.25">
      <c r="A50" s="32">
        <v>47</v>
      </c>
      <c r="B50" s="32" t="s">
        <v>456</v>
      </c>
      <c r="C50" s="32">
        <v>0</v>
      </c>
      <c r="D50" s="33">
        <v>0</v>
      </c>
      <c r="E50" s="32" t="s">
        <v>221</v>
      </c>
      <c r="F50" s="32" t="s">
        <v>455</v>
      </c>
    </row>
    <row r="51" spans="1:6" x14ac:dyDescent="0.25">
      <c r="A51" s="32">
        <v>48</v>
      </c>
      <c r="B51" s="32" t="s">
        <v>456</v>
      </c>
      <c r="C51" s="32">
        <v>0</v>
      </c>
      <c r="D51" s="33">
        <v>0</v>
      </c>
      <c r="E51" s="32" t="s">
        <v>221</v>
      </c>
      <c r="F51" s="32" t="s">
        <v>455</v>
      </c>
    </row>
    <row r="52" spans="1:6" x14ac:dyDescent="0.25">
      <c r="A52" s="32">
        <v>49</v>
      </c>
      <c r="B52" s="32" t="s">
        <v>456</v>
      </c>
      <c r="C52" s="32">
        <v>0</v>
      </c>
      <c r="D52" s="33">
        <v>0</v>
      </c>
      <c r="E52" s="32" t="s">
        <v>221</v>
      </c>
      <c r="F52" s="32" t="s">
        <v>455</v>
      </c>
    </row>
    <row r="53" spans="1:6" x14ac:dyDescent="0.25">
      <c r="A53" s="32">
        <v>50</v>
      </c>
      <c r="B53" s="32" t="s">
        <v>456</v>
      </c>
      <c r="C53" s="32">
        <v>0</v>
      </c>
      <c r="D53" s="33">
        <v>0</v>
      </c>
      <c r="E53" s="32" t="s">
        <v>221</v>
      </c>
      <c r="F53" s="32" t="s">
        <v>455</v>
      </c>
    </row>
    <row r="54" spans="1:6" x14ac:dyDescent="0.25">
      <c r="A54" s="32">
        <v>51</v>
      </c>
      <c r="B54" s="32" t="s">
        <v>456</v>
      </c>
      <c r="C54" s="32">
        <v>0</v>
      </c>
      <c r="D54" s="33">
        <v>0</v>
      </c>
      <c r="E54" s="32" t="s">
        <v>221</v>
      </c>
      <c r="F54" s="32" t="s">
        <v>455</v>
      </c>
    </row>
    <row r="55" spans="1:6" x14ac:dyDescent="0.25">
      <c r="A55" s="32">
        <v>52</v>
      </c>
      <c r="B55" s="32" t="s">
        <v>456</v>
      </c>
      <c r="C55" s="32">
        <v>0</v>
      </c>
      <c r="D55" s="33">
        <v>0</v>
      </c>
      <c r="E55" s="32" t="s">
        <v>221</v>
      </c>
      <c r="F55" s="32" t="s">
        <v>455</v>
      </c>
    </row>
    <row r="56" spans="1:6" x14ac:dyDescent="0.25">
      <c r="A56" s="32">
        <v>53</v>
      </c>
      <c r="B56" s="32" t="s">
        <v>456</v>
      </c>
      <c r="C56" s="32">
        <v>0</v>
      </c>
      <c r="D56" s="33">
        <v>0</v>
      </c>
      <c r="E56" s="32" t="s">
        <v>221</v>
      </c>
      <c r="F56" s="32" t="s">
        <v>455</v>
      </c>
    </row>
    <row r="57" spans="1:6" x14ac:dyDescent="0.25">
      <c r="A57" s="32">
        <v>54</v>
      </c>
      <c r="B57" s="32" t="s">
        <v>456</v>
      </c>
      <c r="C57" s="32">
        <v>0</v>
      </c>
      <c r="D57" s="33">
        <v>0</v>
      </c>
      <c r="E57" s="32" t="s">
        <v>221</v>
      </c>
      <c r="F57" s="32" t="s">
        <v>455</v>
      </c>
    </row>
    <row r="58" spans="1:6" x14ac:dyDescent="0.25">
      <c r="A58" s="32">
        <v>55</v>
      </c>
      <c r="B58" s="32" t="s">
        <v>456</v>
      </c>
      <c r="C58" s="32">
        <v>0</v>
      </c>
      <c r="D58" s="33">
        <v>0</v>
      </c>
      <c r="E58" s="32" t="s">
        <v>221</v>
      </c>
      <c r="F58" s="32" t="s">
        <v>455</v>
      </c>
    </row>
    <row r="59" spans="1:6" x14ac:dyDescent="0.25">
      <c r="A59" s="32">
        <v>56</v>
      </c>
      <c r="B59" s="32" t="s">
        <v>456</v>
      </c>
      <c r="C59" s="32">
        <v>0</v>
      </c>
      <c r="D59" s="33">
        <v>0</v>
      </c>
      <c r="E59" s="32" t="s">
        <v>221</v>
      </c>
      <c r="F59" s="32" t="s">
        <v>455</v>
      </c>
    </row>
    <row r="60" spans="1:6" x14ac:dyDescent="0.25">
      <c r="A60" s="32">
        <v>57</v>
      </c>
      <c r="B60" s="32" t="s">
        <v>456</v>
      </c>
      <c r="C60" s="32">
        <v>0</v>
      </c>
      <c r="D60" s="33">
        <v>0</v>
      </c>
      <c r="E60" s="32" t="s">
        <v>221</v>
      </c>
      <c r="F60" s="32" t="s">
        <v>455</v>
      </c>
    </row>
    <row r="61" spans="1:6" x14ac:dyDescent="0.25">
      <c r="A61" s="32">
        <v>58</v>
      </c>
      <c r="B61" s="32" t="s">
        <v>456</v>
      </c>
      <c r="C61" s="32">
        <v>0</v>
      </c>
      <c r="D61" s="33">
        <v>0</v>
      </c>
      <c r="E61" s="32" t="s">
        <v>221</v>
      </c>
      <c r="F61" s="32" t="s">
        <v>455</v>
      </c>
    </row>
    <row r="62" spans="1:6" x14ac:dyDescent="0.25">
      <c r="A62" s="32">
        <v>59</v>
      </c>
      <c r="B62" s="32" t="s">
        <v>456</v>
      </c>
      <c r="C62" s="32">
        <v>0</v>
      </c>
      <c r="D62" s="33">
        <v>0</v>
      </c>
      <c r="E62" s="32" t="s">
        <v>221</v>
      </c>
      <c r="F62" s="32" t="s">
        <v>455</v>
      </c>
    </row>
    <row r="63" spans="1:6" x14ac:dyDescent="0.25">
      <c r="A63" s="32">
        <v>60</v>
      </c>
      <c r="B63" s="32" t="s">
        <v>456</v>
      </c>
      <c r="C63" s="32">
        <v>0</v>
      </c>
      <c r="D63" s="33">
        <v>0</v>
      </c>
      <c r="E63" s="32" t="s">
        <v>221</v>
      </c>
      <c r="F63" s="32" t="s">
        <v>455</v>
      </c>
    </row>
    <row r="64" spans="1:6" x14ac:dyDescent="0.25">
      <c r="A64" s="32">
        <v>61</v>
      </c>
      <c r="B64" s="32" t="s">
        <v>456</v>
      </c>
      <c r="C64" s="32">
        <v>0</v>
      </c>
      <c r="D64" s="33">
        <v>0</v>
      </c>
      <c r="E64" s="32" t="s">
        <v>221</v>
      </c>
      <c r="F64" s="32" t="s">
        <v>455</v>
      </c>
    </row>
    <row r="65" spans="1:6" x14ac:dyDescent="0.25">
      <c r="A65" s="32">
        <v>62</v>
      </c>
      <c r="B65" s="32" t="s">
        <v>456</v>
      </c>
      <c r="C65" s="32">
        <v>0</v>
      </c>
      <c r="D65" s="33">
        <v>0</v>
      </c>
      <c r="E65" s="32" t="s">
        <v>221</v>
      </c>
      <c r="F65" s="32" t="s">
        <v>455</v>
      </c>
    </row>
    <row r="66" spans="1:6" x14ac:dyDescent="0.25">
      <c r="A66" s="32">
        <v>63</v>
      </c>
      <c r="B66" s="32" t="s">
        <v>456</v>
      </c>
      <c r="C66" s="32">
        <v>0</v>
      </c>
      <c r="D66" s="33">
        <v>0</v>
      </c>
      <c r="E66" s="32" t="s">
        <v>221</v>
      </c>
      <c r="F66" s="32" t="s">
        <v>455</v>
      </c>
    </row>
    <row r="67" spans="1:6" x14ac:dyDescent="0.25">
      <c r="A67" s="32">
        <v>64</v>
      </c>
      <c r="B67" s="32" t="s">
        <v>456</v>
      </c>
      <c r="C67" s="32">
        <v>0</v>
      </c>
      <c r="D67" s="33">
        <v>0</v>
      </c>
      <c r="E67" s="32" t="s">
        <v>221</v>
      </c>
      <c r="F67" s="32" t="s">
        <v>455</v>
      </c>
    </row>
    <row r="68" spans="1:6" x14ac:dyDescent="0.25">
      <c r="A68" s="32">
        <v>65</v>
      </c>
      <c r="B68" s="32" t="s">
        <v>456</v>
      </c>
      <c r="C68" s="32">
        <v>0</v>
      </c>
      <c r="D68" s="33">
        <v>0</v>
      </c>
      <c r="E68" s="32" t="s">
        <v>221</v>
      </c>
      <c r="F68" s="32" t="s">
        <v>455</v>
      </c>
    </row>
    <row r="69" spans="1:6" x14ac:dyDescent="0.25">
      <c r="A69" s="32">
        <v>66</v>
      </c>
      <c r="B69" s="32" t="s">
        <v>456</v>
      </c>
      <c r="C69" s="32">
        <v>0</v>
      </c>
      <c r="D69" s="33">
        <v>0</v>
      </c>
      <c r="E69" s="32" t="s">
        <v>221</v>
      </c>
      <c r="F69" s="32" t="s">
        <v>455</v>
      </c>
    </row>
    <row r="70" spans="1:6" x14ac:dyDescent="0.25">
      <c r="A70" s="32">
        <v>67</v>
      </c>
      <c r="B70" s="32" t="s">
        <v>456</v>
      </c>
      <c r="C70" s="32">
        <v>0</v>
      </c>
      <c r="D70" s="33">
        <v>0</v>
      </c>
      <c r="E70" s="32" t="s">
        <v>221</v>
      </c>
      <c r="F70" s="32" t="s">
        <v>455</v>
      </c>
    </row>
    <row r="71" spans="1:6" x14ac:dyDescent="0.25">
      <c r="A71" s="32">
        <v>68</v>
      </c>
      <c r="B71" s="32" t="s">
        <v>456</v>
      </c>
      <c r="C71" s="32">
        <v>0</v>
      </c>
      <c r="D71" s="33">
        <v>0</v>
      </c>
      <c r="E71" s="32" t="s">
        <v>221</v>
      </c>
      <c r="F71" s="32" t="s">
        <v>455</v>
      </c>
    </row>
    <row r="72" spans="1:6" x14ac:dyDescent="0.25">
      <c r="A72" s="32">
        <v>69</v>
      </c>
      <c r="B72" s="32" t="s">
        <v>456</v>
      </c>
      <c r="C72" s="32">
        <v>0</v>
      </c>
      <c r="D72" s="33">
        <v>0</v>
      </c>
      <c r="E72" s="32" t="s">
        <v>221</v>
      </c>
      <c r="F72" s="32" t="s">
        <v>455</v>
      </c>
    </row>
    <row r="73" spans="1:6" x14ac:dyDescent="0.25">
      <c r="A73" s="32">
        <v>70</v>
      </c>
      <c r="B73" s="32" t="s">
        <v>456</v>
      </c>
      <c r="C73" s="32">
        <v>0</v>
      </c>
      <c r="D73" s="33">
        <v>0</v>
      </c>
      <c r="E73" s="32" t="s">
        <v>221</v>
      </c>
      <c r="F73" s="32" t="s">
        <v>455</v>
      </c>
    </row>
    <row r="74" spans="1:6" x14ac:dyDescent="0.25">
      <c r="A74" s="32">
        <v>71</v>
      </c>
      <c r="B74" s="32" t="s">
        <v>456</v>
      </c>
      <c r="C74" s="32">
        <v>0</v>
      </c>
      <c r="D74" s="33">
        <v>0</v>
      </c>
      <c r="E74" s="32" t="s">
        <v>221</v>
      </c>
      <c r="F74" s="32" t="s">
        <v>455</v>
      </c>
    </row>
    <row r="75" spans="1:6" x14ac:dyDescent="0.25">
      <c r="A75" s="32">
        <v>72</v>
      </c>
      <c r="B75" s="32" t="s">
        <v>456</v>
      </c>
      <c r="C75" s="32">
        <v>0</v>
      </c>
      <c r="D75" s="33">
        <v>0</v>
      </c>
      <c r="E75" s="32" t="s">
        <v>221</v>
      </c>
      <c r="F75" s="32" t="s">
        <v>455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4">
        <v>1</v>
      </c>
      <c r="B4" s="34" t="s">
        <v>456</v>
      </c>
      <c r="C4" s="34">
        <v>0</v>
      </c>
      <c r="D4" s="34">
        <v>0</v>
      </c>
      <c r="E4" s="34" t="s">
        <v>221</v>
      </c>
      <c r="F4" s="34" t="s">
        <v>455</v>
      </c>
    </row>
    <row r="5" spans="1:6" x14ac:dyDescent="0.25">
      <c r="A5" s="34">
        <v>2</v>
      </c>
      <c r="B5" s="34" t="s">
        <v>460</v>
      </c>
      <c r="C5" s="34">
        <v>125.47</v>
      </c>
      <c r="D5" s="34">
        <v>125.47</v>
      </c>
      <c r="E5" s="34" t="s">
        <v>221</v>
      </c>
      <c r="F5" s="34" t="s">
        <v>455</v>
      </c>
    </row>
    <row r="6" spans="1:6" x14ac:dyDescent="0.25">
      <c r="A6" s="34">
        <v>3</v>
      </c>
      <c r="B6" s="34" t="s">
        <v>456</v>
      </c>
      <c r="C6" s="34">
        <v>0</v>
      </c>
      <c r="D6" s="34">
        <v>0</v>
      </c>
      <c r="E6" s="34" t="s">
        <v>221</v>
      </c>
      <c r="F6" s="34" t="s">
        <v>455</v>
      </c>
    </row>
    <row r="7" spans="1:6" x14ac:dyDescent="0.25">
      <c r="A7" s="34">
        <v>4</v>
      </c>
      <c r="B7" s="34" t="s">
        <v>456</v>
      </c>
      <c r="C7" s="34">
        <v>0</v>
      </c>
      <c r="D7" s="34">
        <v>0</v>
      </c>
      <c r="E7" s="34" t="s">
        <v>221</v>
      </c>
      <c r="F7" s="34" t="s">
        <v>455</v>
      </c>
    </row>
    <row r="8" spans="1:6" x14ac:dyDescent="0.25">
      <c r="A8" s="34">
        <v>5</v>
      </c>
      <c r="B8" s="34" t="s">
        <v>456</v>
      </c>
      <c r="C8" s="34">
        <v>0</v>
      </c>
      <c r="D8" s="34">
        <v>0</v>
      </c>
      <c r="E8" s="34" t="s">
        <v>221</v>
      </c>
      <c r="F8" s="34" t="s">
        <v>455</v>
      </c>
    </row>
    <row r="9" spans="1:6" x14ac:dyDescent="0.25">
      <c r="A9" s="34">
        <v>6</v>
      </c>
      <c r="B9" s="34" t="s">
        <v>456</v>
      </c>
      <c r="C9" s="34">
        <v>0</v>
      </c>
      <c r="D9" s="34">
        <v>0</v>
      </c>
      <c r="E9" s="34" t="s">
        <v>221</v>
      </c>
      <c r="F9" s="34" t="s">
        <v>455</v>
      </c>
    </row>
    <row r="10" spans="1:6" x14ac:dyDescent="0.25">
      <c r="A10" s="34">
        <v>7</v>
      </c>
      <c r="B10" s="34" t="s">
        <v>456</v>
      </c>
      <c r="C10" s="34">
        <v>0</v>
      </c>
      <c r="D10" s="34">
        <v>0</v>
      </c>
      <c r="E10" s="34" t="s">
        <v>221</v>
      </c>
      <c r="F10" s="34" t="s">
        <v>455</v>
      </c>
    </row>
    <row r="11" spans="1:6" x14ac:dyDescent="0.25">
      <c r="A11" s="34">
        <v>8</v>
      </c>
      <c r="B11" s="34" t="s">
        <v>456</v>
      </c>
      <c r="C11" s="34">
        <v>0</v>
      </c>
      <c r="D11" s="34">
        <v>0</v>
      </c>
      <c r="E11" s="34" t="s">
        <v>221</v>
      </c>
      <c r="F11" s="34" t="s">
        <v>455</v>
      </c>
    </row>
    <row r="12" spans="1:6" x14ac:dyDescent="0.25">
      <c r="A12" s="34">
        <v>9</v>
      </c>
      <c r="B12" s="34" t="s">
        <v>456</v>
      </c>
      <c r="C12" s="34">
        <v>0</v>
      </c>
      <c r="D12" s="34">
        <v>0</v>
      </c>
      <c r="E12" s="34" t="s">
        <v>221</v>
      </c>
      <c r="F12" s="34" t="s">
        <v>455</v>
      </c>
    </row>
    <row r="13" spans="1:6" x14ac:dyDescent="0.25">
      <c r="A13" s="34">
        <v>10</v>
      </c>
      <c r="B13" s="34" t="s">
        <v>456</v>
      </c>
      <c r="C13" s="34">
        <v>0</v>
      </c>
      <c r="D13" s="34">
        <v>0</v>
      </c>
      <c r="E13" s="34" t="s">
        <v>221</v>
      </c>
      <c r="F13" s="34" t="s">
        <v>455</v>
      </c>
    </row>
    <row r="14" spans="1:6" x14ac:dyDescent="0.25">
      <c r="A14" s="34">
        <v>11</v>
      </c>
      <c r="B14" s="34" t="s">
        <v>456</v>
      </c>
      <c r="C14" s="34">
        <v>0</v>
      </c>
      <c r="D14" s="34">
        <v>0</v>
      </c>
      <c r="E14" s="34" t="s">
        <v>221</v>
      </c>
      <c r="F14" s="34" t="s">
        <v>455</v>
      </c>
    </row>
    <row r="15" spans="1:6" x14ac:dyDescent="0.25">
      <c r="A15" s="34">
        <v>12</v>
      </c>
      <c r="B15" s="34" t="s">
        <v>456</v>
      </c>
      <c r="C15" s="34">
        <v>0</v>
      </c>
      <c r="D15" s="34">
        <v>0</v>
      </c>
      <c r="E15" s="34" t="s">
        <v>221</v>
      </c>
      <c r="F15" s="34" t="s">
        <v>455</v>
      </c>
    </row>
    <row r="16" spans="1:6" x14ac:dyDescent="0.25">
      <c r="A16" s="34">
        <v>13</v>
      </c>
      <c r="B16" s="34" t="s">
        <v>456</v>
      </c>
      <c r="C16" s="34">
        <v>0</v>
      </c>
      <c r="D16" s="34">
        <v>0</v>
      </c>
      <c r="E16" s="34" t="s">
        <v>221</v>
      </c>
      <c r="F16" s="34" t="s">
        <v>455</v>
      </c>
    </row>
    <row r="17" spans="1:6" x14ac:dyDescent="0.25">
      <c r="A17" s="34">
        <v>14</v>
      </c>
      <c r="B17" s="34" t="s">
        <v>456</v>
      </c>
      <c r="C17" s="34">
        <v>0</v>
      </c>
      <c r="D17" s="34">
        <v>0</v>
      </c>
      <c r="E17" s="34" t="s">
        <v>221</v>
      </c>
      <c r="F17" s="34" t="s">
        <v>455</v>
      </c>
    </row>
    <row r="18" spans="1:6" x14ac:dyDescent="0.25">
      <c r="A18" s="34">
        <v>15</v>
      </c>
      <c r="B18" s="34" t="s">
        <v>456</v>
      </c>
      <c r="C18" s="34">
        <v>0</v>
      </c>
      <c r="D18" s="34">
        <v>0</v>
      </c>
      <c r="E18" s="34" t="s">
        <v>221</v>
      </c>
      <c r="F18" s="34" t="s">
        <v>455</v>
      </c>
    </row>
    <row r="19" spans="1:6" x14ac:dyDescent="0.25">
      <c r="A19" s="34">
        <v>16</v>
      </c>
      <c r="B19" s="34" t="s">
        <v>456</v>
      </c>
      <c r="C19" s="34">
        <v>0</v>
      </c>
      <c r="D19" s="34">
        <v>0</v>
      </c>
      <c r="E19" s="34" t="s">
        <v>221</v>
      </c>
      <c r="F19" s="34" t="s">
        <v>455</v>
      </c>
    </row>
    <row r="20" spans="1:6" x14ac:dyDescent="0.25">
      <c r="A20" s="34">
        <v>17</v>
      </c>
      <c r="B20" s="34" t="s">
        <v>456</v>
      </c>
      <c r="C20" s="34">
        <v>0</v>
      </c>
      <c r="D20" s="34">
        <v>0</v>
      </c>
      <c r="E20" s="34" t="s">
        <v>221</v>
      </c>
      <c r="F20" s="34" t="s">
        <v>455</v>
      </c>
    </row>
    <row r="21" spans="1:6" x14ac:dyDescent="0.25">
      <c r="A21" s="34">
        <v>18</v>
      </c>
      <c r="B21" s="34" t="s">
        <v>456</v>
      </c>
      <c r="C21" s="34">
        <v>0</v>
      </c>
      <c r="D21" s="34">
        <v>0</v>
      </c>
      <c r="E21" s="34" t="s">
        <v>221</v>
      </c>
      <c r="F21" s="34" t="s">
        <v>455</v>
      </c>
    </row>
    <row r="22" spans="1:6" x14ac:dyDescent="0.25">
      <c r="A22" s="34">
        <v>19</v>
      </c>
      <c r="B22" s="34" t="s">
        <v>456</v>
      </c>
      <c r="C22" s="34">
        <v>0</v>
      </c>
      <c r="D22" s="34">
        <v>0</v>
      </c>
      <c r="E22" s="34" t="s">
        <v>221</v>
      </c>
      <c r="F22" s="34" t="s">
        <v>455</v>
      </c>
    </row>
    <row r="23" spans="1:6" x14ac:dyDescent="0.25">
      <c r="A23" s="34">
        <v>20</v>
      </c>
      <c r="B23" s="34" t="s">
        <v>456</v>
      </c>
      <c r="C23" s="34">
        <v>0</v>
      </c>
      <c r="D23" s="34">
        <v>0</v>
      </c>
      <c r="E23" s="34" t="s">
        <v>221</v>
      </c>
      <c r="F23" s="34" t="s">
        <v>455</v>
      </c>
    </row>
    <row r="24" spans="1:6" x14ac:dyDescent="0.25">
      <c r="A24" s="34">
        <v>21</v>
      </c>
      <c r="B24" s="34" t="s">
        <v>456</v>
      </c>
      <c r="C24" s="34">
        <v>0</v>
      </c>
      <c r="D24" s="34">
        <v>0</v>
      </c>
      <c r="E24" s="34" t="s">
        <v>221</v>
      </c>
      <c r="F24" s="34" t="s">
        <v>455</v>
      </c>
    </row>
    <row r="25" spans="1:6" x14ac:dyDescent="0.25">
      <c r="A25" s="34">
        <v>22</v>
      </c>
      <c r="B25" s="34" t="s">
        <v>456</v>
      </c>
      <c r="C25" s="34">
        <v>0</v>
      </c>
      <c r="D25" s="34">
        <v>0</v>
      </c>
      <c r="E25" s="34" t="s">
        <v>221</v>
      </c>
      <c r="F25" s="34" t="s">
        <v>455</v>
      </c>
    </row>
    <row r="26" spans="1:6" x14ac:dyDescent="0.25">
      <c r="A26" s="34">
        <v>23</v>
      </c>
      <c r="B26" s="34" t="s">
        <v>456</v>
      </c>
      <c r="C26" s="34">
        <v>0</v>
      </c>
      <c r="D26" s="34">
        <v>0</v>
      </c>
      <c r="E26" s="34" t="s">
        <v>221</v>
      </c>
      <c r="F26" s="34" t="s">
        <v>455</v>
      </c>
    </row>
    <row r="27" spans="1:6" x14ac:dyDescent="0.25">
      <c r="A27" s="34">
        <v>24</v>
      </c>
      <c r="B27" s="34" t="s">
        <v>456</v>
      </c>
      <c r="C27" s="34">
        <v>0</v>
      </c>
      <c r="D27" s="34">
        <v>0</v>
      </c>
      <c r="E27" s="34" t="s">
        <v>221</v>
      </c>
      <c r="F27" s="34" t="s">
        <v>455</v>
      </c>
    </row>
    <row r="28" spans="1:6" x14ac:dyDescent="0.25">
      <c r="A28" s="34">
        <v>25</v>
      </c>
      <c r="B28" s="34" t="s">
        <v>456</v>
      </c>
      <c r="C28" s="34">
        <v>0</v>
      </c>
      <c r="D28" s="34">
        <v>0</v>
      </c>
      <c r="E28" s="34" t="s">
        <v>221</v>
      </c>
      <c r="F28" s="34" t="s">
        <v>455</v>
      </c>
    </row>
    <row r="29" spans="1:6" x14ac:dyDescent="0.25">
      <c r="A29" s="34">
        <v>26</v>
      </c>
      <c r="B29" s="34" t="s">
        <v>456</v>
      </c>
      <c r="C29" s="34">
        <v>0</v>
      </c>
      <c r="D29" s="34">
        <v>0</v>
      </c>
      <c r="E29" s="34" t="s">
        <v>221</v>
      </c>
      <c r="F29" s="34" t="s">
        <v>455</v>
      </c>
    </row>
    <row r="30" spans="1:6" x14ac:dyDescent="0.25">
      <c r="A30" s="34">
        <v>27</v>
      </c>
      <c r="B30" s="34" t="s">
        <v>456</v>
      </c>
      <c r="C30" s="34">
        <v>0</v>
      </c>
      <c r="D30" s="34">
        <v>0</v>
      </c>
      <c r="E30" s="34" t="s">
        <v>221</v>
      </c>
      <c r="F30" s="34" t="s">
        <v>455</v>
      </c>
    </row>
    <row r="31" spans="1:6" x14ac:dyDescent="0.25">
      <c r="A31" s="34">
        <v>28</v>
      </c>
      <c r="B31" s="34" t="s">
        <v>456</v>
      </c>
      <c r="C31" s="34">
        <v>0</v>
      </c>
      <c r="D31" s="34">
        <v>0</v>
      </c>
      <c r="E31" s="34" t="s">
        <v>221</v>
      </c>
      <c r="F31" s="34" t="s">
        <v>455</v>
      </c>
    </row>
    <row r="32" spans="1:6" x14ac:dyDescent="0.25">
      <c r="A32" s="34">
        <v>29</v>
      </c>
      <c r="B32" s="34" t="s">
        <v>456</v>
      </c>
      <c r="C32" s="34">
        <v>0</v>
      </c>
      <c r="D32" s="34">
        <v>0</v>
      </c>
      <c r="E32" s="34" t="s">
        <v>221</v>
      </c>
      <c r="F32" s="34" t="s">
        <v>455</v>
      </c>
    </row>
    <row r="33" spans="1:6" x14ac:dyDescent="0.25">
      <c r="A33" s="34">
        <v>30</v>
      </c>
      <c r="B33" s="34" t="s">
        <v>456</v>
      </c>
      <c r="C33" s="34">
        <v>0</v>
      </c>
      <c r="D33" s="34">
        <v>0</v>
      </c>
      <c r="E33" s="34" t="s">
        <v>221</v>
      </c>
      <c r="F33" s="34" t="s">
        <v>455</v>
      </c>
    </row>
    <row r="34" spans="1:6" x14ac:dyDescent="0.25">
      <c r="A34" s="34">
        <v>31</v>
      </c>
      <c r="B34" s="34" t="s">
        <v>456</v>
      </c>
      <c r="C34" s="34">
        <v>0</v>
      </c>
      <c r="D34" s="34">
        <v>0</v>
      </c>
      <c r="E34" s="34" t="s">
        <v>221</v>
      </c>
      <c r="F34" s="34" t="s">
        <v>455</v>
      </c>
    </row>
    <row r="35" spans="1:6" x14ac:dyDescent="0.25">
      <c r="A35" s="34">
        <v>32</v>
      </c>
      <c r="B35" s="34" t="s">
        <v>456</v>
      </c>
      <c r="C35" s="34">
        <v>0</v>
      </c>
      <c r="D35" s="34">
        <v>0</v>
      </c>
      <c r="E35" s="34" t="s">
        <v>221</v>
      </c>
      <c r="F35" s="34" t="s">
        <v>455</v>
      </c>
    </row>
    <row r="36" spans="1:6" x14ac:dyDescent="0.25">
      <c r="A36" s="34">
        <v>33</v>
      </c>
      <c r="B36" s="34" t="s">
        <v>456</v>
      </c>
      <c r="C36" s="34">
        <v>0</v>
      </c>
      <c r="D36" s="34">
        <v>0</v>
      </c>
      <c r="E36" s="34" t="s">
        <v>221</v>
      </c>
      <c r="F36" s="34" t="s">
        <v>455</v>
      </c>
    </row>
    <row r="37" spans="1:6" x14ac:dyDescent="0.25">
      <c r="A37" s="34">
        <v>34</v>
      </c>
      <c r="B37" s="34" t="s">
        <v>456</v>
      </c>
      <c r="C37" s="34">
        <v>0</v>
      </c>
      <c r="D37" s="34">
        <v>0</v>
      </c>
      <c r="E37" s="34" t="s">
        <v>221</v>
      </c>
      <c r="F37" s="34" t="s">
        <v>455</v>
      </c>
    </row>
    <row r="38" spans="1:6" x14ac:dyDescent="0.25">
      <c r="A38" s="34">
        <v>35</v>
      </c>
      <c r="B38" s="34" t="s">
        <v>456</v>
      </c>
      <c r="C38" s="34">
        <v>0</v>
      </c>
      <c r="D38" s="34">
        <v>0</v>
      </c>
      <c r="E38" s="34" t="s">
        <v>221</v>
      </c>
      <c r="F38" s="34" t="s">
        <v>455</v>
      </c>
    </row>
    <row r="39" spans="1:6" x14ac:dyDescent="0.25">
      <c r="A39" s="34">
        <v>36</v>
      </c>
      <c r="B39" s="34" t="s">
        <v>456</v>
      </c>
      <c r="C39" s="34">
        <v>0</v>
      </c>
      <c r="D39" s="34">
        <v>0</v>
      </c>
      <c r="E39" s="34" t="s">
        <v>221</v>
      </c>
      <c r="F39" s="34" t="s">
        <v>455</v>
      </c>
    </row>
    <row r="40" spans="1:6" x14ac:dyDescent="0.25">
      <c r="A40" s="34">
        <v>37</v>
      </c>
      <c r="B40" s="34" t="s">
        <v>456</v>
      </c>
      <c r="C40" s="34">
        <v>0</v>
      </c>
      <c r="D40" s="34">
        <v>0</v>
      </c>
      <c r="E40" s="34" t="s">
        <v>221</v>
      </c>
      <c r="F40" s="34" t="s">
        <v>455</v>
      </c>
    </row>
    <row r="41" spans="1:6" x14ac:dyDescent="0.25">
      <c r="A41" s="34">
        <v>38</v>
      </c>
      <c r="B41" s="34" t="s">
        <v>456</v>
      </c>
      <c r="C41" s="34">
        <v>0</v>
      </c>
      <c r="D41" s="34">
        <v>0</v>
      </c>
      <c r="E41" s="34" t="s">
        <v>221</v>
      </c>
      <c r="F41" s="34" t="s">
        <v>455</v>
      </c>
    </row>
    <row r="42" spans="1:6" x14ac:dyDescent="0.25">
      <c r="A42" s="34">
        <v>39</v>
      </c>
      <c r="B42" s="34" t="s">
        <v>456</v>
      </c>
      <c r="C42" s="34">
        <v>0</v>
      </c>
      <c r="D42" s="34">
        <v>0</v>
      </c>
      <c r="E42" s="34" t="s">
        <v>221</v>
      </c>
      <c r="F42" s="34" t="s">
        <v>455</v>
      </c>
    </row>
    <row r="43" spans="1:6" x14ac:dyDescent="0.25">
      <c r="A43" s="34">
        <v>40</v>
      </c>
      <c r="B43" s="34" t="s">
        <v>456</v>
      </c>
      <c r="C43" s="34">
        <v>0</v>
      </c>
      <c r="D43" s="34">
        <v>0</v>
      </c>
      <c r="E43" s="34" t="s">
        <v>221</v>
      </c>
      <c r="F43" s="34" t="s">
        <v>455</v>
      </c>
    </row>
    <row r="44" spans="1:6" x14ac:dyDescent="0.25">
      <c r="A44" s="34">
        <v>41</v>
      </c>
      <c r="B44" s="34" t="s">
        <v>456</v>
      </c>
      <c r="C44" s="34">
        <v>0</v>
      </c>
      <c r="D44" s="34">
        <v>0</v>
      </c>
      <c r="E44" s="34" t="s">
        <v>221</v>
      </c>
      <c r="F44" s="34" t="s">
        <v>455</v>
      </c>
    </row>
    <row r="45" spans="1:6" x14ac:dyDescent="0.25">
      <c r="A45" s="34">
        <v>42</v>
      </c>
      <c r="B45" s="34" t="s">
        <v>456</v>
      </c>
      <c r="C45" s="34">
        <v>0</v>
      </c>
      <c r="D45" s="34">
        <v>0</v>
      </c>
      <c r="E45" s="34" t="s">
        <v>221</v>
      </c>
      <c r="F45" s="34" t="s">
        <v>455</v>
      </c>
    </row>
    <row r="46" spans="1:6" x14ac:dyDescent="0.25">
      <c r="A46" s="34">
        <v>43</v>
      </c>
      <c r="B46" s="34" t="s">
        <v>456</v>
      </c>
      <c r="C46" s="34">
        <v>0</v>
      </c>
      <c r="D46" s="34">
        <v>0</v>
      </c>
      <c r="E46" s="34" t="s">
        <v>221</v>
      </c>
      <c r="F46" s="34" t="s">
        <v>455</v>
      </c>
    </row>
    <row r="47" spans="1:6" x14ac:dyDescent="0.25">
      <c r="A47" s="34">
        <v>44</v>
      </c>
      <c r="B47" s="34" t="s">
        <v>456</v>
      </c>
      <c r="C47" s="34">
        <v>0</v>
      </c>
      <c r="D47" s="34">
        <v>0</v>
      </c>
      <c r="E47" s="34" t="s">
        <v>221</v>
      </c>
      <c r="F47" s="34" t="s">
        <v>455</v>
      </c>
    </row>
    <row r="48" spans="1:6" x14ac:dyDescent="0.25">
      <c r="A48" s="34">
        <v>45</v>
      </c>
      <c r="B48" s="34" t="s">
        <v>456</v>
      </c>
      <c r="C48" s="34">
        <v>0</v>
      </c>
      <c r="D48" s="34">
        <v>0</v>
      </c>
      <c r="E48" s="34" t="s">
        <v>221</v>
      </c>
      <c r="F48" s="34" t="s">
        <v>455</v>
      </c>
    </row>
    <row r="49" spans="1:6" x14ac:dyDescent="0.25">
      <c r="A49" s="34">
        <v>46</v>
      </c>
      <c r="B49" s="34" t="s">
        <v>456</v>
      </c>
      <c r="C49" s="34">
        <v>0</v>
      </c>
      <c r="D49" s="34">
        <v>0</v>
      </c>
      <c r="E49" s="34" t="s">
        <v>221</v>
      </c>
      <c r="F49" s="34" t="s">
        <v>455</v>
      </c>
    </row>
    <row r="50" spans="1:6" x14ac:dyDescent="0.25">
      <c r="A50" s="34">
        <v>47</v>
      </c>
      <c r="B50" s="34" t="s">
        <v>456</v>
      </c>
      <c r="C50" s="34">
        <v>0</v>
      </c>
      <c r="D50" s="34">
        <v>0</v>
      </c>
      <c r="E50" s="34" t="s">
        <v>221</v>
      </c>
      <c r="F50" s="34" t="s">
        <v>455</v>
      </c>
    </row>
    <row r="51" spans="1:6" x14ac:dyDescent="0.25">
      <c r="A51" s="34">
        <v>48</v>
      </c>
      <c r="B51" s="34" t="s">
        <v>456</v>
      </c>
      <c r="C51" s="34">
        <v>0</v>
      </c>
      <c r="D51" s="34">
        <v>0</v>
      </c>
      <c r="E51" s="34" t="s">
        <v>221</v>
      </c>
      <c r="F51" s="34" t="s">
        <v>455</v>
      </c>
    </row>
    <row r="52" spans="1:6" x14ac:dyDescent="0.25">
      <c r="A52" s="34">
        <v>49</v>
      </c>
      <c r="B52" s="34" t="s">
        <v>456</v>
      </c>
      <c r="C52" s="34">
        <v>0</v>
      </c>
      <c r="D52" s="34">
        <v>0</v>
      </c>
      <c r="E52" s="34" t="s">
        <v>221</v>
      </c>
      <c r="F52" s="34" t="s">
        <v>455</v>
      </c>
    </row>
    <row r="53" spans="1:6" x14ac:dyDescent="0.25">
      <c r="A53" s="34">
        <v>50</v>
      </c>
      <c r="B53" s="34" t="s">
        <v>456</v>
      </c>
      <c r="C53" s="34">
        <v>0</v>
      </c>
      <c r="D53" s="34">
        <v>0</v>
      </c>
      <c r="E53" s="34" t="s">
        <v>221</v>
      </c>
      <c r="F53" s="34" t="s">
        <v>455</v>
      </c>
    </row>
    <row r="54" spans="1:6" x14ac:dyDescent="0.25">
      <c r="A54" s="34">
        <v>51</v>
      </c>
      <c r="B54" s="34" t="s">
        <v>456</v>
      </c>
      <c r="C54" s="34">
        <v>0</v>
      </c>
      <c r="D54" s="34">
        <v>0</v>
      </c>
      <c r="E54" s="34" t="s">
        <v>221</v>
      </c>
      <c r="F54" s="34" t="s">
        <v>455</v>
      </c>
    </row>
    <row r="55" spans="1:6" x14ac:dyDescent="0.25">
      <c r="A55" s="34">
        <v>52</v>
      </c>
      <c r="B55" s="34" t="s">
        <v>456</v>
      </c>
      <c r="C55" s="34">
        <v>0</v>
      </c>
      <c r="D55" s="34">
        <v>0</v>
      </c>
      <c r="E55" s="34" t="s">
        <v>221</v>
      </c>
      <c r="F55" s="34" t="s">
        <v>455</v>
      </c>
    </row>
    <row r="56" spans="1:6" x14ac:dyDescent="0.25">
      <c r="A56" s="34">
        <v>53</v>
      </c>
      <c r="B56" s="34" t="s">
        <v>456</v>
      </c>
      <c r="C56" s="34">
        <v>0</v>
      </c>
      <c r="D56" s="34">
        <v>0</v>
      </c>
      <c r="E56" s="34" t="s">
        <v>221</v>
      </c>
      <c r="F56" s="34" t="s">
        <v>455</v>
      </c>
    </row>
    <row r="57" spans="1:6" x14ac:dyDescent="0.25">
      <c r="A57" s="34">
        <v>54</v>
      </c>
      <c r="B57" s="34" t="s">
        <v>460</v>
      </c>
      <c r="C57" s="34">
        <v>0</v>
      </c>
      <c r="D57" s="34">
        <v>0</v>
      </c>
      <c r="E57" s="34" t="s">
        <v>221</v>
      </c>
      <c r="F57" s="34" t="s">
        <v>455</v>
      </c>
    </row>
    <row r="58" spans="1:6" x14ac:dyDescent="0.25">
      <c r="A58" s="34">
        <v>55</v>
      </c>
      <c r="B58" s="34" t="s">
        <v>456</v>
      </c>
      <c r="C58" s="34">
        <v>0</v>
      </c>
      <c r="D58" s="34">
        <v>0</v>
      </c>
      <c r="E58" s="34" t="s">
        <v>221</v>
      </c>
      <c r="F58" s="34" t="s">
        <v>455</v>
      </c>
    </row>
    <row r="59" spans="1:6" x14ac:dyDescent="0.25">
      <c r="A59" s="34">
        <v>56</v>
      </c>
      <c r="B59" s="34" t="s">
        <v>456</v>
      </c>
      <c r="C59" s="34">
        <v>0</v>
      </c>
      <c r="D59" s="34">
        <v>0</v>
      </c>
      <c r="E59" s="34" t="s">
        <v>221</v>
      </c>
      <c r="F59" s="34" t="s">
        <v>455</v>
      </c>
    </row>
    <row r="60" spans="1:6" x14ac:dyDescent="0.25">
      <c r="A60" s="34">
        <v>57</v>
      </c>
      <c r="B60" s="34" t="s">
        <v>456</v>
      </c>
      <c r="C60" s="34">
        <v>0</v>
      </c>
      <c r="D60" s="34">
        <v>0</v>
      </c>
      <c r="E60" s="34" t="s">
        <v>221</v>
      </c>
      <c r="F60" s="34" t="s">
        <v>455</v>
      </c>
    </row>
    <row r="61" spans="1:6" x14ac:dyDescent="0.25">
      <c r="A61" s="34">
        <v>58</v>
      </c>
      <c r="B61" s="34" t="s">
        <v>456</v>
      </c>
      <c r="C61" s="34">
        <v>0</v>
      </c>
      <c r="D61" s="34">
        <v>0</v>
      </c>
      <c r="E61" s="34" t="s">
        <v>221</v>
      </c>
      <c r="F61" s="34" t="s">
        <v>455</v>
      </c>
    </row>
    <row r="62" spans="1:6" x14ac:dyDescent="0.25">
      <c r="A62" s="34">
        <v>59</v>
      </c>
      <c r="B62" s="34" t="s">
        <v>456</v>
      </c>
      <c r="C62" s="34">
        <v>0</v>
      </c>
      <c r="D62" s="34">
        <v>0</v>
      </c>
      <c r="E62" s="34" t="s">
        <v>221</v>
      </c>
      <c r="F62" s="34" t="s">
        <v>455</v>
      </c>
    </row>
    <row r="63" spans="1:6" x14ac:dyDescent="0.25">
      <c r="A63" s="34">
        <v>60</v>
      </c>
      <c r="B63" s="34" t="s">
        <v>456</v>
      </c>
      <c r="C63" s="34">
        <v>0</v>
      </c>
      <c r="D63" s="34">
        <v>0</v>
      </c>
      <c r="E63" s="34" t="s">
        <v>221</v>
      </c>
      <c r="F63" s="34" t="s">
        <v>455</v>
      </c>
    </row>
    <row r="64" spans="1:6" x14ac:dyDescent="0.25">
      <c r="A64" s="34">
        <v>61</v>
      </c>
      <c r="B64" s="34" t="s">
        <v>456</v>
      </c>
      <c r="C64" s="34">
        <v>0</v>
      </c>
      <c r="D64" s="34">
        <v>0</v>
      </c>
      <c r="E64" s="34" t="s">
        <v>221</v>
      </c>
      <c r="F64" s="34" t="s">
        <v>455</v>
      </c>
    </row>
    <row r="65" spans="1:6" x14ac:dyDescent="0.25">
      <c r="A65" s="34">
        <v>62</v>
      </c>
      <c r="B65" s="34" t="s">
        <v>456</v>
      </c>
      <c r="C65" s="34">
        <v>0</v>
      </c>
      <c r="D65" s="34">
        <v>0</v>
      </c>
      <c r="E65" s="34" t="s">
        <v>221</v>
      </c>
      <c r="F65" s="34" t="s">
        <v>455</v>
      </c>
    </row>
    <row r="66" spans="1:6" x14ac:dyDescent="0.25">
      <c r="A66" s="34">
        <v>63</v>
      </c>
      <c r="B66" s="34" t="s">
        <v>456</v>
      </c>
      <c r="C66" s="34">
        <v>0</v>
      </c>
      <c r="D66" s="34">
        <v>0</v>
      </c>
      <c r="E66" s="34" t="s">
        <v>221</v>
      </c>
      <c r="F66" s="34" t="s">
        <v>455</v>
      </c>
    </row>
    <row r="67" spans="1:6" x14ac:dyDescent="0.25">
      <c r="A67" s="34">
        <v>64</v>
      </c>
      <c r="B67" s="34" t="s">
        <v>456</v>
      </c>
      <c r="C67" s="34">
        <v>0</v>
      </c>
      <c r="D67" s="34">
        <v>0</v>
      </c>
      <c r="E67" s="34" t="s">
        <v>221</v>
      </c>
      <c r="F67" s="34" t="s">
        <v>455</v>
      </c>
    </row>
    <row r="68" spans="1:6" x14ac:dyDescent="0.25">
      <c r="A68" s="34">
        <v>65</v>
      </c>
      <c r="B68" s="34" t="s">
        <v>456</v>
      </c>
      <c r="C68" s="34">
        <v>0</v>
      </c>
      <c r="D68" s="34">
        <v>0</v>
      </c>
      <c r="E68" s="34" t="s">
        <v>221</v>
      </c>
      <c r="F68" s="34" t="s">
        <v>455</v>
      </c>
    </row>
    <row r="69" spans="1:6" x14ac:dyDescent="0.25">
      <c r="A69" s="34">
        <v>66</v>
      </c>
      <c r="B69" s="34" t="s">
        <v>456</v>
      </c>
      <c r="C69" s="34">
        <v>0</v>
      </c>
      <c r="D69" s="34">
        <v>0</v>
      </c>
      <c r="E69" s="34" t="s">
        <v>221</v>
      </c>
      <c r="F69" s="34" t="s">
        <v>455</v>
      </c>
    </row>
    <row r="70" spans="1:6" x14ac:dyDescent="0.25">
      <c r="A70" s="34">
        <v>67</v>
      </c>
      <c r="B70" s="34" t="s">
        <v>456</v>
      </c>
      <c r="C70" s="34">
        <v>0</v>
      </c>
      <c r="D70" s="34">
        <v>0</v>
      </c>
      <c r="E70" s="34" t="s">
        <v>221</v>
      </c>
      <c r="F70" s="34" t="s">
        <v>455</v>
      </c>
    </row>
    <row r="71" spans="1:6" x14ac:dyDescent="0.25">
      <c r="A71" s="34">
        <v>68</v>
      </c>
      <c r="B71" s="34" t="s">
        <v>456</v>
      </c>
      <c r="C71" s="34">
        <v>0</v>
      </c>
      <c r="D71" s="34">
        <v>0</v>
      </c>
      <c r="E71" s="34" t="s">
        <v>221</v>
      </c>
      <c r="F71" s="34" t="s">
        <v>455</v>
      </c>
    </row>
    <row r="72" spans="1:6" x14ac:dyDescent="0.25">
      <c r="A72" s="34">
        <v>69</v>
      </c>
      <c r="B72" s="34" t="s">
        <v>456</v>
      </c>
      <c r="C72" s="34">
        <v>0</v>
      </c>
      <c r="D72" s="34">
        <v>0</v>
      </c>
      <c r="E72" s="34" t="s">
        <v>221</v>
      </c>
      <c r="F72" s="34" t="s">
        <v>455</v>
      </c>
    </row>
    <row r="73" spans="1:6" x14ac:dyDescent="0.25">
      <c r="A73" s="34">
        <v>70</v>
      </c>
      <c r="B73" s="34" t="s">
        <v>456</v>
      </c>
      <c r="C73" s="34">
        <v>0</v>
      </c>
      <c r="D73" s="34">
        <v>0</v>
      </c>
      <c r="E73" s="34" t="s">
        <v>221</v>
      </c>
      <c r="F73" s="34" t="s">
        <v>455</v>
      </c>
    </row>
    <row r="74" spans="1:6" x14ac:dyDescent="0.25">
      <c r="A74" s="34">
        <v>71</v>
      </c>
      <c r="B74" s="34" t="s">
        <v>456</v>
      </c>
      <c r="C74" s="34">
        <v>125.47</v>
      </c>
      <c r="D74" s="34">
        <v>125.47</v>
      </c>
      <c r="E74" s="34" t="s">
        <v>221</v>
      </c>
      <c r="F74" s="34" t="s">
        <v>455</v>
      </c>
    </row>
    <row r="75" spans="1:6" x14ac:dyDescent="0.25">
      <c r="A75" s="34">
        <v>72</v>
      </c>
      <c r="B75" s="34" t="s">
        <v>456</v>
      </c>
      <c r="C75" s="34">
        <v>0</v>
      </c>
      <c r="D75" s="34">
        <v>0</v>
      </c>
      <c r="E75" s="34" t="s">
        <v>221</v>
      </c>
      <c r="F75" s="34" t="s">
        <v>455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5">
        <v>1</v>
      </c>
      <c r="B4" s="35" t="s">
        <v>456</v>
      </c>
      <c r="C4" s="36">
        <v>0</v>
      </c>
      <c r="D4" s="36">
        <v>0</v>
      </c>
      <c r="E4" s="35" t="s">
        <v>221</v>
      </c>
      <c r="F4" s="35" t="s">
        <v>455</v>
      </c>
    </row>
    <row r="5" spans="1:6" x14ac:dyDescent="0.25">
      <c r="A5" s="35">
        <v>2</v>
      </c>
      <c r="B5" s="35" t="s">
        <v>456</v>
      </c>
      <c r="C5" s="36">
        <v>0</v>
      </c>
      <c r="D5" s="36">
        <v>0</v>
      </c>
      <c r="E5" s="35" t="s">
        <v>221</v>
      </c>
      <c r="F5" s="35" t="s">
        <v>455</v>
      </c>
    </row>
    <row r="6" spans="1:6" x14ac:dyDescent="0.25">
      <c r="A6" s="35">
        <v>3</v>
      </c>
      <c r="B6" s="35" t="s">
        <v>456</v>
      </c>
      <c r="C6" s="36">
        <v>0</v>
      </c>
      <c r="D6" s="36">
        <v>0</v>
      </c>
      <c r="E6" s="35" t="s">
        <v>221</v>
      </c>
      <c r="F6" s="35" t="s">
        <v>455</v>
      </c>
    </row>
    <row r="7" spans="1:6" x14ac:dyDescent="0.25">
      <c r="A7" s="35">
        <v>4</v>
      </c>
      <c r="B7" s="35" t="s">
        <v>456</v>
      </c>
      <c r="C7" s="36">
        <v>0</v>
      </c>
      <c r="D7" s="36">
        <v>0</v>
      </c>
      <c r="E7" s="35" t="s">
        <v>221</v>
      </c>
      <c r="F7" s="35" t="s">
        <v>455</v>
      </c>
    </row>
    <row r="8" spans="1:6" x14ac:dyDescent="0.25">
      <c r="A8" s="35">
        <v>5</v>
      </c>
      <c r="B8" s="35" t="s">
        <v>456</v>
      </c>
      <c r="C8" s="36">
        <v>0</v>
      </c>
      <c r="D8" s="36">
        <v>0</v>
      </c>
      <c r="E8" s="35" t="s">
        <v>221</v>
      </c>
      <c r="F8" s="35" t="s">
        <v>455</v>
      </c>
    </row>
    <row r="9" spans="1:6" x14ac:dyDescent="0.25">
      <c r="A9" s="35">
        <v>6</v>
      </c>
      <c r="B9" s="35" t="s">
        <v>456</v>
      </c>
      <c r="C9" s="36">
        <v>0</v>
      </c>
      <c r="D9" s="36">
        <v>0</v>
      </c>
      <c r="E9" s="35" t="s">
        <v>221</v>
      </c>
      <c r="F9" s="35" t="s">
        <v>455</v>
      </c>
    </row>
    <row r="10" spans="1:6" x14ac:dyDescent="0.25">
      <c r="A10" s="35">
        <v>7</v>
      </c>
      <c r="B10" s="35" t="s">
        <v>456</v>
      </c>
      <c r="C10" s="36">
        <v>0</v>
      </c>
      <c r="D10" s="36">
        <v>0</v>
      </c>
      <c r="E10" s="35" t="s">
        <v>221</v>
      </c>
      <c r="F10" s="35" t="s">
        <v>455</v>
      </c>
    </row>
    <row r="11" spans="1:6" x14ac:dyDescent="0.25">
      <c r="A11" s="35">
        <v>8</v>
      </c>
      <c r="B11" s="35" t="s">
        <v>456</v>
      </c>
      <c r="C11" s="36">
        <v>0</v>
      </c>
      <c r="D11" s="36">
        <v>0</v>
      </c>
      <c r="E11" s="35" t="s">
        <v>221</v>
      </c>
      <c r="F11" s="35" t="s">
        <v>455</v>
      </c>
    </row>
    <row r="12" spans="1:6" x14ac:dyDescent="0.25">
      <c r="A12" s="35">
        <v>9</v>
      </c>
      <c r="B12" s="35" t="s">
        <v>456</v>
      </c>
      <c r="C12" s="36">
        <v>0</v>
      </c>
      <c r="D12" s="36">
        <v>0</v>
      </c>
      <c r="E12" s="35" t="s">
        <v>221</v>
      </c>
      <c r="F12" s="35" t="s">
        <v>455</v>
      </c>
    </row>
    <row r="13" spans="1:6" x14ac:dyDescent="0.25">
      <c r="A13" s="35">
        <v>10</v>
      </c>
      <c r="B13" s="35" t="s">
        <v>456</v>
      </c>
      <c r="C13" s="36">
        <v>0</v>
      </c>
      <c r="D13" s="36">
        <v>0</v>
      </c>
      <c r="E13" s="35" t="s">
        <v>221</v>
      </c>
      <c r="F13" s="35" t="s">
        <v>455</v>
      </c>
    </row>
    <row r="14" spans="1:6" x14ac:dyDescent="0.25">
      <c r="A14" s="35">
        <v>11</v>
      </c>
      <c r="B14" s="35" t="s">
        <v>456</v>
      </c>
      <c r="C14" s="36">
        <v>0</v>
      </c>
      <c r="D14" s="36">
        <v>0</v>
      </c>
      <c r="E14" s="35" t="s">
        <v>221</v>
      </c>
      <c r="F14" s="35" t="s">
        <v>455</v>
      </c>
    </row>
    <row r="15" spans="1:6" x14ac:dyDescent="0.25">
      <c r="A15" s="35">
        <v>12</v>
      </c>
      <c r="B15" s="35" t="s">
        <v>456</v>
      </c>
      <c r="C15" s="36">
        <v>0</v>
      </c>
      <c r="D15" s="36">
        <v>0</v>
      </c>
      <c r="E15" s="35" t="s">
        <v>221</v>
      </c>
      <c r="F15" s="35" t="s">
        <v>455</v>
      </c>
    </row>
    <row r="16" spans="1:6" x14ac:dyDescent="0.25">
      <c r="A16" s="35">
        <v>13</v>
      </c>
      <c r="B16" s="35" t="s">
        <v>456</v>
      </c>
      <c r="C16" s="36">
        <v>0</v>
      </c>
      <c r="D16" s="36">
        <v>0</v>
      </c>
      <c r="E16" s="35" t="s">
        <v>221</v>
      </c>
      <c r="F16" s="35" t="s">
        <v>455</v>
      </c>
    </row>
    <row r="17" spans="1:6" x14ac:dyDescent="0.25">
      <c r="A17" s="35">
        <v>14</v>
      </c>
      <c r="B17" s="35" t="s">
        <v>456</v>
      </c>
      <c r="C17" s="36">
        <v>0</v>
      </c>
      <c r="D17" s="36">
        <v>0</v>
      </c>
      <c r="E17" s="35" t="s">
        <v>221</v>
      </c>
      <c r="F17" s="35" t="s">
        <v>455</v>
      </c>
    </row>
    <row r="18" spans="1:6" x14ac:dyDescent="0.25">
      <c r="A18" s="35">
        <v>15</v>
      </c>
      <c r="B18" s="35" t="s">
        <v>456</v>
      </c>
      <c r="C18" s="36">
        <v>0</v>
      </c>
      <c r="D18" s="36">
        <v>0</v>
      </c>
      <c r="E18" s="35" t="s">
        <v>221</v>
      </c>
      <c r="F18" s="35" t="s">
        <v>455</v>
      </c>
    </row>
    <row r="19" spans="1:6" x14ac:dyDescent="0.25">
      <c r="A19" s="35">
        <v>16</v>
      </c>
      <c r="B19" s="35" t="s">
        <v>456</v>
      </c>
      <c r="C19" s="36">
        <v>0</v>
      </c>
      <c r="D19" s="36">
        <v>0</v>
      </c>
      <c r="E19" s="35" t="s">
        <v>221</v>
      </c>
      <c r="F19" s="35" t="s">
        <v>455</v>
      </c>
    </row>
    <row r="20" spans="1:6" x14ac:dyDescent="0.25">
      <c r="A20" s="35">
        <v>17</v>
      </c>
      <c r="B20" s="35" t="s">
        <v>456</v>
      </c>
      <c r="C20" s="36">
        <v>0</v>
      </c>
      <c r="D20" s="36">
        <v>0</v>
      </c>
      <c r="E20" s="35" t="s">
        <v>221</v>
      </c>
      <c r="F20" s="35" t="s">
        <v>455</v>
      </c>
    </row>
    <row r="21" spans="1:6" x14ac:dyDescent="0.25">
      <c r="A21" s="35">
        <v>18</v>
      </c>
      <c r="B21" s="35" t="s">
        <v>456</v>
      </c>
      <c r="C21" s="36">
        <v>0</v>
      </c>
      <c r="D21" s="36">
        <v>0</v>
      </c>
      <c r="E21" s="35" t="s">
        <v>221</v>
      </c>
      <c r="F21" s="35" t="s">
        <v>455</v>
      </c>
    </row>
    <row r="22" spans="1:6" x14ac:dyDescent="0.25">
      <c r="A22" s="35">
        <v>19</v>
      </c>
      <c r="B22" s="35" t="s">
        <v>456</v>
      </c>
      <c r="C22" s="36">
        <v>0</v>
      </c>
      <c r="D22" s="36">
        <v>0</v>
      </c>
      <c r="E22" s="35" t="s">
        <v>221</v>
      </c>
      <c r="F22" s="35" t="s">
        <v>455</v>
      </c>
    </row>
    <row r="23" spans="1:6" x14ac:dyDescent="0.25">
      <c r="A23" s="35">
        <v>20</v>
      </c>
      <c r="B23" s="35" t="s">
        <v>456</v>
      </c>
      <c r="C23" s="36">
        <v>0</v>
      </c>
      <c r="D23" s="36">
        <v>0</v>
      </c>
      <c r="E23" s="35" t="s">
        <v>221</v>
      </c>
      <c r="F23" s="35" t="s">
        <v>455</v>
      </c>
    </row>
    <row r="24" spans="1:6" x14ac:dyDescent="0.25">
      <c r="A24" s="35">
        <v>21</v>
      </c>
      <c r="B24" s="35" t="s">
        <v>456</v>
      </c>
      <c r="C24" s="36">
        <v>0</v>
      </c>
      <c r="D24" s="36">
        <v>0</v>
      </c>
      <c r="E24" s="35" t="s">
        <v>221</v>
      </c>
      <c r="F24" s="35" t="s">
        <v>455</v>
      </c>
    </row>
    <row r="25" spans="1:6" x14ac:dyDescent="0.25">
      <c r="A25" s="35">
        <v>22</v>
      </c>
      <c r="B25" s="35" t="s">
        <v>456</v>
      </c>
      <c r="C25" s="36">
        <v>0</v>
      </c>
      <c r="D25" s="36">
        <v>0</v>
      </c>
      <c r="E25" s="35" t="s">
        <v>221</v>
      </c>
      <c r="F25" s="35" t="s">
        <v>455</v>
      </c>
    </row>
    <row r="26" spans="1:6" x14ac:dyDescent="0.25">
      <c r="A26" s="35">
        <v>23</v>
      </c>
      <c r="B26" s="35" t="s">
        <v>456</v>
      </c>
      <c r="C26" s="36">
        <v>0</v>
      </c>
      <c r="D26" s="36">
        <v>0</v>
      </c>
      <c r="E26" s="35" t="s">
        <v>221</v>
      </c>
      <c r="F26" s="35" t="s">
        <v>455</v>
      </c>
    </row>
    <row r="27" spans="1:6" x14ac:dyDescent="0.25">
      <c r="A27" s="35">
        <v>24</v>
      </c>
      <c r="B27" s="35" t="s">
        <v>456</v>
      </c>
      <c r="C27" s="36">
        <v>0</v>
      </c>
      <c r="D27" s="36">
        <v>0</v>
      </c>
      <c r="E27" s="35" t="s">
        <v>221</v>
      </c>
      <c r="F27" s="35" t="s">
        <v>455</v>
      </c>
    </row>
    <row r="28" spans="1:6" x14ac:dyDescent="0.25">
      <c r="A28" s="35">
        <v>25</v>
      </c>
      <c r="B28" s="35" t="s">
        <v>456</v>
      </c>
      <c r="C28" s="36">
        <v>0</v>
      </c>
      <c r="D28" s="36">
        <v>0</v>
      </c>
      <c r="E28" s="35" t="s">
        <v>221</v>
      </c>
      <c r="F28" s="35" t="s">
        <v>455</v>
      </c>
    </row>
    <row r="29" spans="1:6" x14ac:dyDescent="0.25">
      <c r="A29" s="35">
        <v>26</v>
      </c>
      <c r="B29" s="35" t="s">
        <v>456</v>
      </c>
      <c r="C29" s="36">
        <v>0</v>
      </c>
      <c r="D29" s="36">
        <v>0</v>
      </c>
      <c r="E29" s="35" t="s">
        <v>221</v>
      </c>
      <c r="F29" s="35" t="s">
        <v>455</v>
      </c>
    </row>
    <row r="30" spans="1:6" x14ac:dyDescent="0.25">
      <c r="A30" s="35">
        <v>27</v>
      </c>
      <c r="B30" s="35" t="s">
        <v>456</v>
      </c>
      <c r="C30" s="36">
        <v>0</v>
      </c>
      <c r="D30" s="36">
        <v>0</v>
      </c>
      <c r="E30" s="35" t="s">
        <v>221</v>
      </c>
      <c r="F30" s="35" t="s">
        <v>455</v>
      </c>
    </row>
    <row r="31" spans="1:6" x14ac:dyDescent="0.25">
      <c r="A31" s="35">
        <v>28</v>
      </c>
      <c r="B31" s="35" t="s">
        <v>456</v>
      </c>
      <c r="C31" s="36">
        <v>0</v>
      </c>
      <c r="D31" s="36">
        <v>0</v>
      </c>
      <c r="E31" s="35" t="s">
        <v>221</v>
      </c>
      <c r="F31" s="35" t="s">
        <v>455</v>
      </c>
    </row>
    <row r="32" spans="1:6" x14ac:dyDescent="0.25">
      <c r="A32" s="35">
        <v>29</v>
      </c>
      <c r="B32" s="35" t="s">
        <v>456</v>
      </c>
      <c r="C32" s="36">
        <v>0</v>
      </c>
      <c r="D32" s="36">
        <v>0</v>
      </c>
      <c r="E32" s="35" t="s">
        <v>221</v>
      </c>
      <c r="F32" s="35" t="s">
        <v>455</v>
      </c>
    </row>
    <row r="33" spans="1:6" x14ac:dyDescent="0.25">
      <c r="A33" s="35">
        <v>30</v>
      </c>
      <c r="B33" s="35" t="s">
        <v>456</v>
      </c>
      <c r="C33" s="36">
        <v>0</v>
      </c>
      <c r="D33" s="36">
        <v>0</v>
      </c>
      <c r="E33" s="35" t="s">
        <v>221</v>
      </c>
      <c r="F33" s="35" t="s">
        <v>455</v>
      </c>
    </row>
    <row r="34" spans="1:6" x14ac:dyDescent="0.25">
      <c r="A34" s="35">
        <v>31</v>
      </c>
      <c r="B34" s="35" t="s">
        <v>456</v>
      </c>
      <c r="C34" s="36">
        <v>0</v>
      </c>
      <c r="D34" s="36">
        <v>0</v>
      </c>
      <c r="E34" s="35" t="s">
        <v>221</v>
      </c>
      <c r="F34" s="35" t="s">
        <v>455</v>
      </c>
    </row>
    <row r="35" spans="1:6" x14ac:dyDescent="0.25">
      <c r="A35" s="35">
        <v>32</v>
      </c>
      <c r="B35" s="35" t="s">
        <v>456</v>
      </c>
      <c r="C35" s="36">
        <v>0</v>
      </c>
      <c r="D35" s="36">
        <v>0</v>
      </c>
      <c r="E35" s="35" t="s">
        <v>221</v>
      </c>
      <c r="F35" s="35" t="s">
        <v>455</v>
      </c>
    </row>
    <row r="36" spans="1:6" x14ac:dyDescent="0.25">
      <c r="A36" s="35">
        <v>33</v>
      </c>
      <c r="B36" s="35" t="s">
        <v>456</v>
      </c>
      <c r="C36" s="36">
        <v>0</v>
      </c>
      <c r="D36" s="36">
        <v>0</v>
      </c>
      <c r="E36" s="35" t="s">
        <v>221</v>
      </c>
      <c r="F36" s="35" t="s">
        <v>455</v>
      </c>
    </row>
    <row r="37" spans="1:6" x14ac:dyDescent="0.25">
      <c r="A37" s="35">
        <v>34</v>
      </c>
      <c r="B37" s="35" t="s">
        <v>456</v>
      </c>
      <c r="C37" s="36">
        <v>0</v>
      </c>
      <c r="D37" s="36">
        <v>0</v>
      </c>
      <c r="E37" s="35" t="s">
        <v>221</v>
      </c>
      <c r="F37" s="35" t="s">
        <v>455</v>
      </c>
    </row>
    <row r="38" spans="1:6" x14ac:dyDescent="0.25">
      <c r="A38" s="35">
        <v>35</v>
      </c>
      <c r="B38" s="35" t="s">
        <v>456</v>
      </c>
      <c r="C38" s="36">
        <v>0</v>
      </c>
      <c r="D38" s="36">
        <v>0</v>
      </c>
      <c r="E38" s="35" t="s">
        <v>221</v>
      </c>
      <c r="F38" s="35" t="s">
        <v>455</v>
      </c>
    </row>
    <row r="39" spans="1:6" x14ac:dyDescent="0.25">
      <c r="A39" s="35">
        <v>36</v>
      </c>
      <c r="B39" s="35" t="s">
        <v>456</v>
      </c>
      <c r="C39" s="36">
        <v>0</v>
      </c>
      <c r="D39" s="36">
        <v>0</v>
      </c>
      <c r="E39" s="35" t="s">
        <v>221</v>
      </c>
      <c r="F39" s="35" t="s">
        <v>455</v>
      </c>
    </row>
    <row r="40" spans="1:6" x14ac:dyDescent="0.25">
      <c r="A40" s="35">
        <v>37</v>
      </c>
      <c r="B40" s="35" t="s">
        <v>456</v>
      </c>
      <c r="C40" s="36">
        <v>0</v>
      </c>
      <c r="D40" s="36">
        <v>0</v>
      </c>
      <c r="E40" s="35" t="s">
        <v>221</v>
      </c>
      <c r="F40" s="35" t="s">
        <v>455</v>
      </c>
    </row>
    <row r="41" spans="1:6" x14ac:dyDescent="0.25">
      <c r="A41" s="35">
        <v>38</v>
      </c>
      <c r="B41" s="35" t="s">
        <v>456</v>
      </c>
      <c r="C41" s="36">
        <v>0</v>
      </c>
      <c r="D41" s="36">
        <v>0</v>
      </c>
      <c r="E41" s="35" t="s">
        <v>221</v>
      </c>
      <c r="F41" s="35" t="s">
        <v>455</v>
      </c>
    </row>
    <row r="42" spans="1:6" x14ac:dyDescent="0.25">
      <c r="A42" s="35">
        <v>39</v>
      </c>
      <c r="B42" s="35" t="s">
        <v>456</v>
      </c>
      <c r="C42" s="36">
        <v>0</v>
      </c>
      <c r="D42" s="36">
        <v>0</v>
      </c>
      <c r="E42" s="35" t="s">
        <v>221</v>
      </c>
      <c r="F42" s="35" t="s">
        <v>455</v>
      </c>
    </row>
    <row r="43" spans="1:6" x14ac:dyDescent="0.25">
      <c r="A43" s="35">
        <v>40</v>
      </c>
      <c r="B43" s="35" t="s">
        <v>456</v>
      </c>
      <c r="C43" s="36">
        <v>0</v>
      </c>
      <c r="D43" s="36">
        <v>0</v>
      </c>
      <c r="E43" s="35" t="s">
        <v>221</v>
      </c>
      <c r="F43" s="35" t="s">
        <v>455</v>
      </c>
    </row>
    <row r="44" spans="1:6" x14ac:dyDescent="0.25">
      <c r="A44" s="35">
        <v>41</v>
      </c>
      <c r="B44" s="35" t="s">
        <v>456</v>
      </c>
      <c r="C44" s="36">
        <v>0</v>
      </c>
      <c r="D44" s="36">
        <v>0</v>
      </c>
      <c r="E44" s="35" t="s">
        <v>221</v>
      </c>
      <c r="F44" s="35" t="s">
        <v>455</v>
      </c>
    </row>
    <row r="45" spans="1:6" x14ac:dyDescent="0.25">
      <c r="A45" s="35">
        <v>42</v>
      </c>
      <c r="B45" s="35" t="s">
        <v>456</v>
      </c>
      <c r="C45" s="36">
        <v>0</v>
      </c>
      <c r="D45" s="36">
        <v>0</v>
      </c>
      <c r="E45" s="35" t="s">
        <v>221</v>
      </c>
      <c r="F45" s="35" t="s">
        <v>455</v>
      </c>
    </row>
    <row r="46" spans="1:6" x14ac:dyDescent="0.25">
      <c r="A46" s="35">
        <v>43</v>
      </c>
      <c r="B46" s="35" t="s">
        <v>456</v>
      </c>
      <c r="C46" s="36">
        <v>0</v>
      </c>
      <c r="D46" s="36">
        <v>0</v>
      </c>
      <c r="E46" s="35" t="s">
        <v>221</v>
      </c>
      <c r="F46" s="35" t="s">
        <v>455</v>
      </c>
    </row>
    <row r="47" spans="1:6" x14ac:dyDescent="0.25">
      <c r="A47" s="35">
        <v>44</v>
      </c>
      <c r="B47" s="35" t="s">
        <v>456</v>
      </c>
      <c r="C47" s="36">
        <v>0</v>
      </c>
      <c r="D47" s="36">
        <v>0</v>
      </c>
      <c r="E47" s="35" t="s">
        <v>221</v>
      </c>
      <c r="F47" s="35" t="s">
        <v>455</v>
      </c>
    </row>
    <row r="48" spans="1:6" x14ac:dyDescent="0.25">
      <c r="A48" s="35">
        <v>45</v>
      </c>
      <c r="B48" s="35" t="s">
        <v>456</v>
      </c>
      <c r="C48" s="36">
        <v>0</v>
      </c>
      <c r="D48" s="36">
        <v>0</v>
      </c>
      <c r="E48" s="35" t="s">
        <v>221</v>
      </c>
      <c r="F48" s="35" t="s">
        <v>455</v>
      </c>
    </row>
    <row r="49" spans="1:6" x14ac:dyDescent="0.25">
      <c r="A49" s="35">
        <v>46</v>
      </c>
      <c r="B49" s="35" t="s">
        <v>456</v>
      </c>
      <c r="C49" s="36">
        <v>0</v>
      </c>
      <c r="D49" s="36">
        <v>0</v>
      </c>
      <c r="E49" s="35" t="s">
        <v>221</v>
      </c>
      <c r="F49" s="35" t="s">
        <v>455</v>
      </c>
    </row>
    <row r="50" spans="1:6" x14ac:dyDescent="0.25">
      <c r="A50" s="35">
        <v>47</v>
      </c>
      <c r="B50" s="35" t="s">
        <v>456</v>
      </c>
      <c r="C50" s="36">
        <v>0</v>
      </c>
      <c r="D50" s="36">
        <v>0</v>
      </c>
      <c r="E50" s="35" t="s">
        <v>221</v>
      </c>
      <c r="F50" s="35" t="s">
        <v>455</v>
      </c>
    </row>
    <row r="51" spans="1:6" x14ac:dyDescent="0.25">
      <c r="A51" s="35">
        <v>48</v>
      </c>
      <c r="B51" s="35" t="s">
        <v>456</v>
      </c>
      <c r="C51" s="36">
        <v>0</v>
      </c>
      <c r="D51" s="36">
        <v>0</v>
      </c>
      <c r="E51" s="35" t="s">
        <v>221</v>
      </c>
      <c r="F51" s="35" t="s">
        <v>455</v>
      </c>
    </row>
    <row r="52" spans="1:6" x14ac:dyDescent="0.25">
      <c r="A52" s="35">
        <v>49</v>
      </c>
      <c r="B52" s="35" t="s">
        <v>456</v>
      </c>
      <c r="C52" s="36">
        <v>0</v>
      </c>
      <c r="D52" s="36">
        <v>0</v>
      </c>
      <c r="E52" s="35" t="s">
        <v>221</v>
      </c>
      <c r="F52" s="35" t="s">
        <v>455</v>
      </c>
    </row>
    <row r="53" spans="1:6" x14ac:dyDescent="0.25">
      <c r="A53" s="35">
        <v>50</v>
      </c>
      <c r="B53" s="35" t="s">
        <v>456</v>
      </c>
      <c r="C53" s="36">
        <v>0</v>
      </c>
      <c r="D53" s="36">
        <v>0</v>
      </c>
      <c r="E53" s="35" t="s">
        <v>221</v>
      </c>
      <c r="F53" s="35" t="s">
        <v>455</v>
      </c>
    </row>
    <row r="54" spans="1:6" x14ac:dyDescent="0.25">
      <c r="A54" s="35">
        <v>51</v>
      </c>
      <c r="B54" s="35" t="s">
        <v>456</v>
      </c>
      <c r="C54" s="36">
        <v>0</v>
      </c>
      <c r="D54" s="36">
        <v>0</v>
      </c>
      <c r="E54" s="35" t="s">
        <v>221</v>
      </c>
      <c r="F54" s="35" t="s">
        <v>455</v>
      </c>
    </row>
    <row r="55" spans="1:6" x14ac:dyDescent="0.25">
      <c r="A55" s="35">
        <v>52</v>
      </c>
      <c r="B55" s="35" t="s">
        <v>456</v>
      </c>
      <c r="C55" s="36">
        <v>0</v>
      </c>
      <c r="D55" s="36">
        <v>0</v>
      </c>
      <c r="E55" s="35" t="s">
        <v>221</v>
      </c>
      <c r="F55" s="35" t="s">
        <v>455</v>
      </c>
    </row>
    <row r="56" spans="1:6" x14ac:dyDescent="0.25">
      <c r="A56" s="35">
        <v>53</v>
      </c>
      <c r="B56" s="35" t="s">
        <v>456</v>
      </c>
      <c r="C56" s="36">
        <v>0</v>
      </c>
      <c r="D56" s="36">
        <v>0</v>
      </c>
      <c r="E56" s="35" t="s">
        <v>221</v>
      </c>
      <c r="F56" s="35" t="s">
        <v>455</v>
      </c>
    </row>
    <row r="57" spans="1:6" x14ac:dyDescent="0.25">
      <c r="A57" s="35">
        <v>54</v>
      </c>
      <c r="B57" s="35" t="s">
        <v>456</v>
      </c>
      <c r="C57" s="36">
        <v>0</v>
      </c>
      <c r="D57" s="36">
        <v>0</v>
      </c>
      <c r="E57" s="35" t="s">
        <v>221</v>
      </c>
      <c r="F57" s="35" t="s">
        <v>455</v>
      </c>
    </row>
    <row r="58" spans="1:6" x14ac:dyDescent="0.25">
      <c r="A58" s="35">
        <v>55</v>
      </c>
      <c r="B58" s="35" t="s">
        <v>456</v>
      </c>
      <c r="C58" s="36">
        <v>0</v>
      </c>
      <c r="D58" s="36">
        <v>0</v>
      </c>
      <c r="E58" s="35" t="s">
        <v>221</v>
      </c>
      <c r="F58" s="35" t="s">
        <v>455</v>
      </c>
    </row>
    <row r="59" spans="1:6" x14ac:dyDescent="0.25">
      <c r="A59" s="35">
        <v>56</v>
      </c>
      <c r="B59" s="35" t="s">
        <v>456</v>
      </c>
      <c r="C59" s="36">
        <v>0</v>
      </c>
      <c r="D59" s="36">
        <v>0</v>
      </c>
      <c r="E59" s="35" t="s">
        <v>221</v>
      </c>
      <c r="F59" s="35" t="s">
        <v>455</v>
      </c>
    </row>
    <row r="60" spans="1:6" x14ac:dyDescent="0.25">
      <c r="A60" s="35">
        <v>57</v>
      </c>
      <c r="B60" s="35" t="s">
        <v>456</v>
      </c>
      <c r="C60" s="36">
        <v>0</v>
      </c>
      <c r="D60" s="36">
        <v>0</v>
      </c>
      <c r="E60" s="35" t="s">
        <v>221</v>
      </c>
      <c r="F60" s="35" t="s">
        <v>455</v>
      </c>
    </row>
    <row r="61" spans="1:6" x14ac:dyDescent="0.25">
      <c r="A61" s="35">
        <v>58</v>
      </c>
      <c r="B61" s="35" t="s">
        <v>456</v>
      </c>
      <c r="C61" s="36">
        <v>0</v>
      </c>
      <c r="D61" s="36">
        <v>0</v>
      </c>
      <c r="E61" s="35" t="s">
        <v>221</v>
      </c>
      <c r="F61" s="35" t="s">
        <v>455</v>
      </c>
    </row>
    <row r="62" spans="1:6" x14ac:dyDescent="0.25">
      <c r="A62" s="35">
        <v>59</v>
      </c>
      <c r="B62" s="35" t="s">
        <v>456</v>
      </c>
      <c r="C62" s="36">
        <v>0</v>
      </c>
      <c r="D62" s="36">
        <v>0</v>
      </c>
      <c r="E62" s="35" t="s">
        <v>221</v>
      </c>
      <c r="F62" s="35" t="s">
        <v>455</v>
      </c>
    </row>
    <row r="63" spans="1:6" x14ac:dyDescent="0.25">
      <c r="A63" s="35">
        <v>60</v>
      </c>
      <c r="B63" s="35" t="s">
        <v>456</v>
      </c>
      <c r="C63" s="36">
        <v>0</v>
      </c>
      <c r="D63" s="36">
        <v>0</v>
      </c>
      <c r="E63" s="35" t="s">
        <v>221</v>
      </c>
      <c r="F63" s="35" t="s">
        <v>455</v>
      </c>
    </row>
    <row r="64" spans="1:6" x14ac:dyDescent="0.25">
      <c r="A64" s="35">
        <v>61</v>
      </c>
      <c r="B64" s="35" t="s">
        <v>456</v>
      </c>
      <c r="C64" s="36">
        <v>0</v>
      </c>
      <c r="D64" s="36">
        <v>0</v>
      </c>
      <c r="E64" s="35" t="s">
        <v>221</v>
      </c>
      <c r="F64" s="35" t="s">
        <v>455</v>
      </c>
    </row>
    <row r="65" spans="1:6" x14ac:dyDescent="0.25">
      <c r="A65" s="35">
        <v>62</v>
      </c>
      <c r="B65" s="35" t="s">
        <v>456</v>
      </c>
      <c r="C65" s="36">
        <v>0</v>
      </c>
      <c r="D65" s="36">
        <v>0</v>
      </c>
      <c r="E65" s="35" t="s">
        <v>221</v>
      </c>
      <c r="F65" s="35" t="s">
        <v>455</v>
      </c>
    </row>
    <row r="66" spans="1:6" x14ac:dyDescent="0.25">
      <c r="A66" s="35">
        <v>63</v>
      </c>
      <c r="B66" s="35" t="s">
        <v>456</v>
      </c>
      <c r="C66" s="36">
        <v>0</v>
      </c>
      <c r="D66" s="36">
        <v>0</v>
      </c>
      <c r="E66" s="35" t="s">
        <v>221</v>
      </c>
      <c r="F66" s="35" t="s">
        <v>455</v>
      </c>
    </row>
    <row r="67" spans="1:6" x14ac:dyDescent="0.25">
      <c r="A67" s="35">
        <v>64</v>
      </c>
      <c r="B67" s="35" t="s">
        <v>456</v>
      </c>
      <c r="C67" s="36">
        <v>0</v>
      </c>
      <c r="D67" s="36">
        <v>0</v>
      </c>
      <c r="E67" s="35" t="s">
        <v>221</v>
      </c>
      <c r="F67" s="35" t="s">
        <v>455</v>
      </c>
    </row>
    <row r="68" spans="1:6" x14ac:dyDescent="0.25">
      <c r="A68" s="35">
        <v>65</v>
      </c>
      <c r="B68" s="35" t="s">
        <v>456</v>
      </c>
      <c r="C68" s="36">
        <v>0</v>
      </c>
      <c r="D68" s="36">
        <v>0</v>
      </c>
      <c r="E68" s="35" t="s">
        <v>221</v>
      </c>
      <c r="F68" s="35" t="s">
        <v>455</v>
      </c>
    </row>
    <row r="69" spans="1:6" x14ac:dyDescent="0.25">
      <c r="A69" s="35">
        <v>66</v>
      </c>
      <c r="B69" s="35" t="s">
        <v>456</v>
      </c>
      <c r="C69" s="36">
        <v>0</v>
      </c>
      <c r="D69" s="36">
        <v>0</v>
      </c>
      <c r="E69" s="35" t="s">
        <v>221</v>
      </c>
      <c r="F69" s="35" t="s">
        <v>455</v>
      </c>
    </row>
    <row r="70" spans="1:6" x14ac:dyDescent="0.25">
      <c r="A70" s="35">
        <v>67</v>
      </c>
      <c r="B70" s="35" t="s">
        <v>456</v>
      </c>
      <c r="C70" s="36">
        <v>0</v>
      </c>
      <c r="D70" s="36">
        <v>0</v>
      </c>
      <c r="E70" s="35" t="s">
        <v>221</v>
      </c>
      <c r="F70" s="35" t="s">
        <v>455</v>
      </c>
    </row>
    <row r="71" spans="1:6" x14ac:dyDescent="0.25">
      <c r="A71" s="35">
        <v>68</v>
      </c>
      <c r="B71" s="35" t="s">
        <v>456</v>
      </c>
      <c r="C71" s="36">
        <v>0</v>
      </c>
      <c r="D71" s="36">
        <v>0</v>
      </c>
      <c r="E71" s="35" t="s">
        <v>221</v>
      </c>
      <c r="F71" s="35" t="s">
        <v>455</v>
      </c>
    </row>
    <row r="72" spans="1:6" x14ac:dyDescent="0.25">
      <c r="A72" s="35">
        <v>69</v>
      </c>
      <c r="B72" s="35" t="s">
        <v>456</v>
      </c>
      <c r="C72" s="36">
        <v>0</v>
      </c>
      <c r="D72" s="36">
        <v>0</v>
      </c>
      <c r="E72" s="35" t="s">
        <v>221</v>
      </c>
      <c r="F72" s="35" t="s">
        <v>455</v>
      </c>
    </row>
    <row r="73" spans="1:6" x14ac:dyDescent="0.25">
      <c r="A73" s="35">
        <v>70</v>
      </c>
      <c r="B73" s="35" t="s">
        <v>456</v>
      </c>
      <c r="C73" s="36">
        <v>0</v>
      </c>
      <c r="D73" s="36">
        <v>0</v>
      </c>
      <c r="E73" s="35" t="s">
        <v>221</v>
      </c>
      <c r="F73" s="35" t="s">
        <v>455</v>
      </c>
    </row>
    <row r="74" spans="1:6" x14ac:dyDescent="0.25">
      <c r="A74" s="35">
        <v>71</v>
      </c>
      <c r="B74" s="35" t="s">
        <v>456</v>
      </c>
      <c r="C74" s="36">
        <v>0</v>
      </c>
      <c r="D74" s="36">
        <v>0</v>
      </c>
      <c r="E74" s="35" t="s">
        <v>221</v>
      </c>
      <c r="F74" s="35" t="s">
        <v>455</v>
      </c>
    </row>
    <row r="75" spans="1:6" x14ac:dyDescent="0.25">
      <c r="A75" s="35">
        <v>72</v>
      </c>
      <c r="B75" s="35" t="s">
        <v>456</v>
      </c>
      <c r="C75" s="36">
        <v>0</v>
      </c>
      <c r="D75" s="36">
        <v>0</v>
      </c>
      <c r="E75" s="35" t="s">
        <v>221</v>
      </c>
      <c r="F75" s="35" t="s">
        <v>455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7">
        <v>1</v>
      </c>
      <c r="B4" s="37" t="s">
        <v>456</v>
      </c>
      <c r="C4" s="38">
        <v>0</v>
      </c>
      <c r="D4" s="38">
        <v>0</v>
      </c>
      <c r="E4" s="37" t="s">
        <v>221</v>
      </c>
      <c r="F4" s="37" t="s">
        <v>457</v>
      </c>
    </row>
    <row r="5" spans="1:6" x14ac:dyDescent="0.25">
      <c r="A5" s="37">
        <v>2</v>
      </c>
      <c r="B5" s="37" t="s">
        <v>456</v>
      </c>
      <c r="C5" s="38">
        <v>0</v>
      </c>
      <c r="D5" s="38">
        <v>0</v>
      </c>
      <c r="E5" s="37" t="s">
        <v>221</v>
      </c>
      <c r="F5" s="37" t="s">
        <v>457</v>
      </c>
    </row>
    <row r="6" spans="1:6" x14ac:dyDescent="0.25">
      <c r="A6" s="37">
        <v>3</v>
      </c>
      <c r="B6" s="37" t="s">
        <v>456</v>
      </c>
      <c r="C6" s="38">
        <v>0</v>
      </c>
      <c r="D6" s="38">
        <v>0</v>
      </c>
      <c r="E6" s="37" t="s">
        <v>221</v>
      </c>
      <c r="F6" s="37" t="s">
        <v>457</v>
      </c>
    </row>
    <row r="7" spans="1:6" x14ac:dyDescent="0.25">
      <c r="A7" s="37">
        <v>4</v>
      </c>
      <c r="B7" s="37" t="s">
        <v>456</v>
      </c>
      <c r="C7" s="38">
        <v>0</v>
      </c>
      <c r="D7" s="38">
        <v>0</v>
      </c>
      <c r="E7" s="37" t="s">
        <v>221</v>
      </c>
      <c r="F7" s="37" t="s">
        <v>457</v>
      </c>
    </row>
    <row r="8" spans="1:6" x14ac:dyDescent="0.25">
      <c r="A8" s="37">
        <v>5</v>
      </c>
      <c r="B8" s="37" t="s">
        <v>456</v>
      </c>
      <c r="C8" s="38">
        <v>0</v>
      </c>
      <c r="D8" s="38">
        <v>0</v>
      </c>
      <c r="E8" s="37" t="s">
        <v>221</v>
      </c>
      <c r="F8" s="37" t="s">
        <v>457</v>
      </c>
    </row>
    <row r="9" spans="1:6" x14ac:dyDescent="0.25">
      <c r="A9" s="37">
        <v>6</v>
      </c>
      <c r="B9" s="37" t="s">
        <v>456</v>
      </c>
      <c r="C9" s="38">
        <v>0</v>
      </c>
      <c r="D9" s="38">
        <v>0</v>
      </c>
      <c r="E9" s="37" t="s">
        <v>221</v>
      </c>
      <c r="F9" s="37" t="s">
        <v>457</v>
      </c>
    </row>
    <row r="10" spans="1:6" x14ac:dyDescent="0.25">
      <c r="A10" s="37">
        <v>7</v>
      </c>
      <c r="B10" s="37" t="s">
        <v>456</v>
      </c>
      <c r="C10" s="38">
        <v>0</v>
      </c>
      <c r="D10" s="38">
        <v>0</v>
      </c>
      <c r="E10" s="37" t="s">
        <v>221</v>
      </c>
      <c r="F10" s="37" t="s">
        <v>457</v>
      </c>
    </row>
    <row r="11" spans="1:6" x14ac:dyDescent="0.25">
      <c r="A11" s="37">
        <v>8</v>
      </c>
      <c r="B11" s="37" t="s">
        <v>456</v>
      </c>
      <c r="C11" s="38">
        <v>0</v>
      </c>
      <c r="D11" s="38">
        <v>0</v>
      </c>
      <c r="E11" s="37" t="s">
        <v>221</v>
      </c>
      <c r="F11" s="37" t="s">
        <v>457</v>
      </c>
    </row>
    <row r="12" spans="1:6" x14ac:dyDescent="0.25">
      <c r="A12" s="37">
        <v>9</v>
      </c>
      <c r="B12" s="37" t="s">
        <v>456</v>
      </c>
      <c r="C12" s="38">
        <v>0</v>
      </c>
      <c r="D12" s="38">
        <v>0</v>
      </c>
      <c r="E12" s="37" t="s">
        <v>221</v>
      </c>
      <c r="F12" s="37" t="s">
        <v>457</v>
      </c>
    </row>
    <row r="13" spans="1:6" x14ac:dyDescent="0.25">
      <c r="A13" s="37">
        <v>10</v>
      </c>
      <c r="B13" s="37" t="s">
        <v>456</v>
      </c>
      <c r="C13" s="38">
        <v>0</v>
      </c>
      <c r="D13" s="38">
        <v>0</v>
      </c>
      <c r="E13" s="37" t="s">
        <v>221</v>
      </c>
      <c r="F13" s="37" t="s">
        <v>457</v>
      </c>
    </row>
    <row r="14" spans="1:6" x14ac:dyDescent="0.25">
      <c r="A14" s="37">
        <v>11</v>
      </c>
      <c r="B14" s="37" t="s">
        <v>456</v>
      </c>
      <c r="C14" s="38">
        <v>0</v>
      </c>
      <c r="D14" s="38">
        <v>0</v>
      </c>
      <c r="E14" s="37" t="s">
        <v>221</v>
      </c>
      <c r="F14" s="37" t="s">
        <v>457</v>
      </c>
    </row>
    <row r="15" spans="1:6" x14ac:dyDescent="0.25">
      <c r="A15" s="37">
        <v>12</v>
      </c>
      <c r="B15" s="37" t="s">
        <v>456</v>
      </c>
      <c r="C15" s="38">
        <v>0</v>
      </c>
      <c r="D15" s="38">
        <v>0</v>
      </c>
      <c r="E15" s="37" t="s">
        <v>221</v>
      </c>
      <c r="F15" s="37" t="s">
        <v>457</v>
      </c>
    </row>
    <row r="16" spans="1:6" x14ac:dyDescent="0.25">
      <c r="A16" s="37">
        <v>13</v>
      </c>
      <c r="B16" s="37" t="s">
        <v>456</v>
      </c>
      <c r="C16" s="38">
        <v>0</v>
      </c>
      <c r="D16" s="38">
        <v>0</v>
      </c>
      <c r="E16" s="37" t="s">
        <v>221</v>
      </c>
      <c r="F16" s="37" t="s">
        <v>457</v>
      </c>
    </row>
    <row r="17" spans="1:6" x14ac:dyDescent="0.25">
      <c r="A17" s="37">
        <v>14</v>
      </c>
      <c r="B17" s="37" t="s">
        <v>456</v>
      </c>
      <c r="C17" s="38">
        <v>0</v>
      </c>
      <c r="D17" s="38">
        <v>0</v>
      </c>
      <c r="E17" s="37" t="s">
        <v>221</v>
      </c>
      <c r="F17" s="37" t="s">
        <v>457</v>
      </c>
    </row>
    <row r="18" spans="1:6" x14ac:dyDescent="0.25">
      <c r="A18" s="37">
        <v>15</v>
      </c>
      <c r="B18" s="37" t="s">
        <v>456</v>
      </c>
      <c r="C18" s="38">
        <v>0</v>
      </c>
      <c r="D18" s="38">
        <v>0</v>
      </c>
      <c r="E18" s="37" t="s">
        <v>221</v>
      </c>
      <c r="F18" s="37" t="s">
        <v>457</v>
      </c>
    </row>
    <row r="19" spans="1:6" x14ac:dyDescent="0.25">
      <c r="A19" s="37">
        <v>16</v>
      </c>
      <c r="B19" s="37" t="s">
        <v>456</v>
      </c>
      <c r="C19" s="38">
        <v>0</v>
      </c>
      <c r="D19" s="38">
        <v>0</v>
      </c>
      <c r="E19" s="37" t="s">
        <v>221</v>
      </c>
      <c r="F19" s="37" t="s">
        <v>457</v>
      </c>
    </row>
    <row r="20" spans="1:6" x14ac:dyDescent="0.25">
      <c r="A20" s="37">
        <v>17</v>
      </c>
      <c r="B20" s="37" t="s">
        <v>456</v>
      </c>
      <c r="C20" s="38">
        <v>0</v>
      </c>
      <c r="D20" s="38">
        <v>0</v>
      </c>
      <c r="E20" s="37" t="s">
        <v>221</v>
      </c>
      <c r="F20" s="37" t="s">
        <v>457</v>
      </c>
    </row>
    <row r="21" spans="1:6" x14ac:dyDescent="0.25">
      <c r="A21" s="37">
        <v>18</v>
      </c>
      <c r="B21" s="37" t="s">
        <v>456</v>
      </c>
      <c r="C21" s="38">
        <v>0</v>
      </c>
      <c r="D21" s="38">
        <v>0</v>
      </c>
      <c r="E21" s="37" t="s">
        <v>221</v>
      </c>
      <c r="F21" s="37" t="s">
        <v>457</v>
      </c>
    </row>
    <row r="22" spans="1:6" x14ac:dyDescent="0.25">
      <c r="A22" s="37">
        <v>19</v>
      </c>
      <c r="B22" s="37" t="s">
        <v>456</v>
      </c>
      <c r="C22" s="38">
        <v>0</v>
      </c>
      <c r="D22" s="38">
        <v>0</v>
      </c>
      <c r="E22" s="37" t="s">
        <v>221</v>
      </c>
      <c r="F22" s="37" t="s">
        <v>457</v>
      </c>
    </row>
    <row r="23" spans="1:6" x14ac:dyDescent="0.25">
      <c r="A23" s="37">
        <v>20</v>
      </c>
      <c r="B23" s="37" t="s">
        <v>456</v>
      </c>
      <c r="C23" s="38">
        <v>0</v>
      </c>
      <c r="D23" s="38">
        <v>0</v>
      </c>
      <c r="E23" s="37" t="s">
        <v>221</v>
      </c>
      <c r="F23" s="37" t="s">
        <v>457</v>
      </c>
    </row>
    <row r="24" spans="1:6" x14ac:dyDescent="0.25">
      <c r="A24" s="37">
        <v>21</v>
      </c>
      <c r="B24" s="37" t="s">
        <v>456</v>
      </c>
      <c r="C24" s="38">
        <v>0</v>
      </c>
      <c r="D24" s="38">
        <v>0</v>
      </c>
      <c r="E24" s="37" t="s">
        <v>221</v>
      </c>
      <c r="F24" s="37" t="s">
        <v>457</v>
      </c>
    </row>
    <row r="25" spans="1:6" x14ac:dyDescent="0.25">
      <c r="A25" s="37">
        <v>22</v>
      </c>
      <c r="B25" s="37" t="s">
        <v>456</v>
      </c>
      <c r="C25" s="38">
        <v>0</v>
      </c>
      <c r="D25" s="38">
        <v>0</v>
      </c>
      <c r="E25" s="37" t="s">
        <v>221</v>
      </c>
      <c r="F25" s="37" t="s">
        <v>457</v>
      </c>
    </row>
    <row r="26" spans="1:6" x14ac:dyDescent="0.25">
      <c r="A26" s="37">
        <v>23</v>
      </c>
      <c r="B26" s="37" t="s">
        <v>456</v>
      </c>
      <c r="C26" s="38">
        <v>0</v>
      </c>
      <c r="D26" s="38">
        <v>0</v>
      </c>
      <c r="E26" s="37" t="s">
        <v>221</v>
      </c>
      <c r="F26" s="37" t="s">
        <v>457</v>
      </c>
    </row>
    <row r="27" spans="1:6" x14ac:dyDescent="0.25">
      <c r="A27" s="37">
        <v>24</v>
      </c>
      <c r="B27" s="37" t="s">
        <v>456</v>
      </c>
      <c r="C27" s="38">
        <v>0</v>
      </c>
      <c r="D27" s="38">
        <v>0</v>
      </c>
      <c r="E27" s="37" t="s">
        <v>221</v>
      </c>
      <c r="F27" s="37" t="s">
        <v>457</v>
      </c>
    </row>
    <row r="28" spans="1:6" x14ac:dyDescent="0.25">
      <c r="A28" s="37">
        <v>25</v>
      </c>
      <c r="B28" s="37" t="s">
        <v>456</v>
      </c>
      <c r="C28" s="38">
        <v>0</v>
      </c>
      <c r="D28" s="38">
        <v>0</v>
      </c>
      <c r="E28" s="37" t="s">
        <v>221</v>
      </c>
      <c r="F28" s="37" t="s">
        <v>457</v>
      </c>
    </row>
    <row r="29" spans="1:6" x14ac:dyDescent="0.25">
      <c r="A29" s="37">
        <v>26</v>
      </c>
      <c r="B29" s="37" t="s">
        <v>456</v>
      </c>
      <c r="C29" s="38">
        <v>0</v>
      </c>
      <c r="D29" s="38">
        <v>0</v>
      </c>
      <c r="E29" s="37" t="s">
        <v>221</v>
      </c>
      <c r="F29" s="37" t="s">
        <v>457</v>
      </c>
    </row>
    <row r="30" spans="1:6" x14ac:dyDescent="0.25">
      <c r="A30" s="37">
        <v>27</v>
      </c>
      <c r="B30" s="37" t="s">
        <v>456</v>
      </c>
      <c r="C30" s="38">
        <v>0</v>
      </c>
      <c r="D30" s="38">
        <v>0</v>
      </c>
      <c r="E30" s="37" t="s">
        <v>221</v>
      </c>
      <c r="F30" s="37" t="s">
        <v>457</v>
      </c>
    </row>
    <row r="31" spans="1:6" x14ac:dyDescent="0.25">
      <c r="A31" s="37">
        <v>28</v>
      </c>
      <c r="B31" s="37" t="s">
        <v>456</v>
      </c>
      <c r="C31" s="38">
        <v>0</v>
      </c>
      <c r="D31" s="38">
        <v>0</v>
      </c>
      <c r="E31" s="37" t="s">
        <v>221</v>
      </c>
      <c r="F31" s="37" t="s">
        <v>457</v>
      </c>
    </row>
    <row r="32" spans="1:6" x14ac:dyDescent="0.25">
      <c r="A32" s="37">
        <v>29</v>
      </c>
      <c r="B32" s="37" t="s">
        <v>456</v>
      </c>
      <c r="C32" s="38">
        <v>0</v>
      </c>
      <c r="D32" s="38">
        <v>0</v>
      </c>
      <c r="E32" s="37" t="s">
        <v>221</v>
      </c>
      <c r="F32" s="37" t="s">
        <v>457</v>
      </c>
    </row>
    <row r="33" spans="1:6" x14ac:dyDescent="0.25">
      <c r="A33" s="37">
        <v>30</v>
      </c>
      <c r="B33" s="37" t="s">
        <v>456</v>
      </c>
      <c r="C33" s="38">
        <v>0</v>
      </c>
      <c r="D33" s="38">
        <v>0</v>
      </c>
      <c r="E33" s="37" t="s">
        <v>221</v>
      </c>
      <c r="F33" s="37" t="s">
        <v>457</v>
      </c>
    </row>
    <row r="34" spans="1:6" x14ac:dyDescent="0.25">
      <c r="A34" s="37">
        <v>31</v>
      </c>
      <c r="B34" s="37" t="s">
        <v>456</v>
      </c>
      <c r="C34" s="38">
        <v>0</v>
      </c>
      <c r="D34" s="38">
        <v>0</v>
      </c>
      <c r="E34" s="37" t="s">
        <v>221</v>
      </c>
      <c r="F34" s="37" t="s">
        <v>457</v>
      </c>
    </row>
    <row r="35" spans="1:6" x14ac:dyDescent="0.25">
      <c r="A35" s="37">
        <v>32</v>
      </c>
      <c r="B35" s="37" t="s">
        <v>456</v>
      </c>
      <c r="C35" s="38">
        <v>0</v>
      </c>
      <c r="D35" s="38">
        <v>0</v>
      </c>
      <c r="E35" s="37" t="s">
        <v>221</v>
      </c>
      <c r="F35" s="37" t="s">
        <v>457</v>
      </c>
    </row>
    <row r="36" spans="1:6" x14ac:dyDescent="0.25">
      <c r="A36" s="37">
        <v>33</v>
      </c>
      <c r="B36" s="37" t="s">
        <v>456</v>
      </c>
      <c r="C36" s="38">
        <v>0</v>
      </c>
      <c r="D36" s="38">
        <v>0</v>
      </c>
      <c r="E36" s="37" t="s">
        <v>221</v>
      </c>
      <c r="F36" s="37" t="s">
        <v>457</v>
      </c>
    </row>
    <row r="37" spans="1:6" x14ac:dyDescent="0.25">
      <c r="A37" s="37">
        <v>34</v>
      </c>
      <c r="B37" s="37" t="s">
        <v>456</v>
      </c>
      <c r="C37" s="38">
        <v>0</v>
      </c>
      <c r="D37" s="38">
        <v>0</v>
      </c>
      <c r="E37" s="37" t="s">
        <v>221</v>
      </c>
      <c r="F37" s="37" t="s">
        <v>457</v>
      </c>
    </row>
    <row r="38" spans="1:6" x14ac:dyDescent="0.25">
      <c r="A38" s="37">
        <v>35</v>
      </c>
      <c r="B38" s="37" t="s">
        <v>456</v>
      </c>
      <c r="C38" s="38">
        <v>0</v>
      </c>
      <c r="D38" s="38">
        <v>0</v>
      </c>
      <c r="E38" s="37" t="s">
        <v>221</v>
      </c>
      <c r="F38" s="37" t="s">
        <v>457</v>
      </c>
    </row>
    <row r="39" spans="1:6" x14ac:dyDescent="0.25">
      <c r="A39" s="37">
        <v>36</v>
      </c>
      <c r="B39" s="37" t="s">
        <v>456</v>
      </c>
      <c r="C39" s="38">
        <v>0</v>
      </c>
      <c r="D39" s="38">
        <v>0</v>
      </c>
      <c r="E39" s="37" t="s">
        <v>221</v>
      </c>
      <c r="F39" s="37" t="s">
        <v>457</v>
      </c>
    </row>
    <row r="40" spans="1:6" x14ac:dyDescent="0.25">
      <c r="A40" s="37">
        <v>37</v>
      </c>
      <c r="B40" s="37" t="s">
        <v>456</v>
      </c>
      <c r="C40" s="38">
        <v>0</v>
      </c>
      <c r="D40" s="38">
        <v>0</v>
      </c>
      <c r="E40" s="37" t="s">
        <v>221</v>
      </c>
      <c r="F40" s="37" t="s">
        <v>457</v>
      </c>
    </row>
    <row r="41" spans="1:6" x14ac:dyDescent="0.25">
      <c r="A41" s="37">
        <v>38</v>
      </c>
      <c r="B41" s="37" t="s">
        <v>456</v>
      </c>
      <c r="C41" s="38">
        <v>0</v>
      </c>
      <c r="D41" s="38">
        <v>0</v>
      </c>
      <c r="E41" s="37" t="s">
        <v>221</v>
      </c>
      <c r="F41" s="37" t="s">
        <v>457</v>
      </c>
    </row>
    <row r="42" spans="1:6" x14ac:dyDescent="0.25">
      <c r="A42" s="37">
        <v>39</v>
      </c>
      <c r="B42" s="37" t="s">
        <v>456</v>
      </c>
      <c r="C42" s="38">
        <v>0</v>
      </c>
      <c r="D42" s="38">
        <v>0</v>
      </c>
      <c r="E42" s="37" t="s">
        <v>221</v>
      </c>
      <c r="F42" s="37" t="s">
        <v>457</v>
      </c>
    </row>
    <row r="43" spans="1:6" x14ac:dyDescent="0.25">
      <c r="A43" s="37">
        <v>40</v>
      </c>
      <c r="B43" s="37" t="s">
        <v>456</v>
      </c>
      <c r="C43" s="38">
        <v>0</v>
      </c>
      <c r="D43" s="38">
        <v>0</v>
      </c>
      <c r="E43" s="37" t="s">
        <v>221</v>
      </c>
      <c r="F43" s="37" t="s">
        <v>457</v>
      </c>
    </row>
    <row r="44" spans="1:6" x14ac:dyDescent="0.25">
      <c r="A44" s="37">
        <v>41</v>
      </c>
      <c r="B44" s="37" t="s">
        <v>456</v>
      </c>
      <c r="C44" s="38">
        <v>0</v>
      </c>
      <c r="D44" s="38">
        <v>0</v>
      </c>
      <c r="E44" s="37" t="s">
        <v>221</v>
      </c>
      <c r="F44" s="37" t="s">
        <v>457</v>
      </c>
    </row>
    <row r="45" spans="1:6" x14ac:dyDescent="0.25">
      <c r="A45" s="37">
        <v>42</v>
      </c>
      <c r="B45" s="37" t="s">
        <v>456</v>
      </c>
      <c r="C45" s="38">
        <v>0</v>
      </c>
      <c r="D45" s="38">
        <v>0</v>
      </c>
      <c r="E45" s="37" t="s">
        <v>221</v>
      </c>
      <c r="F45" s="37" t="s">
        <v>457</v>
      </c>
    </row>
    <row r="46" spans="1:6" x14ac:dyDescent="0.25">
      <c r="A46" s="37">
        <v>43</v>
      </c>
      <c r="B46" s="37" t="s">
        <v>456</v>
      </c>
      <c r="C46" s="38">
        <v>0</v>
      </c>
      <c r="D46" s="38">
        <v>0</v>
      </c>
      <c r="E46" s="37" t="s">
        <v>221</v>
      </c>
      <c r="F46" s="37" t="s">
        <v>457</v>
      </c>
    </row>
    <row r="47" spans="1:6" x14ac:dyDescent="0.25">
      <c r="A47" s="37">
        <v>44</v>
      </c>
      <c r="B47" s="37" t="s">
        <v>456</v>
      </c>
      <c r="C47" s="38">
        <v>0</v>
      </c>
      <c r="D47" s="38">
        <v>0</v>
      </c>
      <c r="E47" s="37" t="s">
        <v>221</v>
      </c>
      <c r="F47" s="37" t="s">
        <v>457</v>
      </c>
    </row>
    <row r="48" spans="1:6" x14ac:dyDescent="0.25">
      <c r="A48" s="37">
        <v>45</v>
      </c>
      <c r="B48" s="37" t="s">
        <v>456</v>
      </c>
      <c r="C48" s="38">
        <v>0</v>
      </c>
      <c r="D48" s="38">
        <v>0</v>
      </c>
      <c r="E48" s="37" t="s">
        <v>221</v>
      </c>
      <c r="F48" s="37" t="s">
        <v>457</v>
      </c>
    </row>
    <row r="49" spans="1:6" x14ac:dyDescent="0.25">
      <c r="A49" s="37">
        <v>46</v>
      </c>
      <c r="B49" s="37" t="s">
        <v>456</v>
      </c>
      <c r="C49" s="38">
        <v>0</v>
      </c>
      <c r="D49" s="38">
        <v>0</v>
      </c>
      <c r="E49" s="37" t="s">
        <v>221</v>
      </c>
      <c r="F49" s="37" t="s">
        <v>457</v>
      </c>
    </row>
    <row r="50" spans="1:6" x14ac:dyDescent="0.25">
      <c r="A50" s="37">
        <v>47</v>
      </c>
      <c r="B50" s="37" t="s">
        <v>456</v>
      </c>
      <c r="C50" s="38">
        <v>0</v>
      </c>
      <c r="D50" s="38">
        <v>0</v>
      </c>
      <c r="E50" s="37" t="s">
        <v>221</v>
      </c>
      <c r="F50" s="37" t="s">
        <v>457</v>
      </c>
    </row>
    <row r="51" spans="1:6" x14ac:dyDescent="0.25">
      <c r="A51" s="37">
        <v>48</v>
      </c>
      <c r="B51" s="37" t="s">
        <v>456</v>
      </c>
      <c r="C51" s="38">
        <v>0</v>
      </c>
      <c r="D51" s="38">
        <v>0</v>
      </c>
      <c r="E51" s="37" t="s">
        <v>221</v>
      </c>
      <c r="F51" s="37" t="s">
        <v>457</v>
      </c>
    </row>
    <row r="52" spans="1:6" x14ac:dyDescent="0.25">
      <c r="A52" s="37">
        <v>49</v>
      </c>
      <c r="B52" s="37" t="s">
        <v>456</v>
      </c>
      <c r="C52" s="38">
        <v>0</v>
      </c>
      <c r="D52" s="38">
        <v>0</v>
      </c>
      <c r="E52" s="37" t="s">
        <v>221</v>
      </c>
      <c r="F52" s="37" t="s">
        <v>457</v>
      </c>
    </row>
    <row r="53" spans="1:6" x14ac:dyDescent="0.25">
      <c r="A53" s="37">
        <v>50</v>
      </c>
      <c r="B53" s="37" t="s">
        <v>456</v>
      </c>
      <c r="C53" s="38">
        <v>0</v>
      </c>
      <c r="D53" s="38">
        <v>0</v>
      </c>
      <c r="E53" s="37" t="s">
        <v>221</v>
      </c>
      <c r="F53" s="37" t="s">
        <v>457</v>
      </c>
    </row>
    <row r="54" spans="1:6" x14ac:dyDescent="0.25">
      <c r="A54" s="37">
        <v>51</v>
      </c>
      <c r="B54" s="37" t="s">
        <v>456</v>
      </c>
      <c r="C54" s="38">
        <v>0</v>
      </c>
      <c r="D54" s="38">
        <v>0</v>
      </c>
      <c r="E54" s="37" t="s">
        <v>221</v>
      </c>
      <c r="F54" s="37" t="s">
        <v>457</v>
      </c>
    </row>
    <row r="55" spans="1:6" x14ac:dyDescent="0.25">
      <c r="A55" s="37">
        <v>52</v>
      </c>
      <c r="B55" s="37" t="s">
        <v>456</v>
      </c>
      <c r="C55" s="38">
        <v>0</v>
      </c>
      <c r="D55" s="38">
        <v>0</v>
      </c>
      <c r="E55" s="37" t="s">
        <v>221</v>
      </c>
      <c r="F55" s="37" t="s">
        <v>457</v>
      </c>
    </row>
    <row r="56" spans="1:6" x14ac:dyDescent="0.25">
      <c r="A56" s="37">
        <v>53</v>
      </c>
      <c r="B56" s="37" t="s">
        <v>456</v>
      </c>
      <c r="C56" s="38">
        <v>0</v>
      </c>
      <c r="D56" s="38">
        <v>0</v>
      </c>
      <c r="E56" s="37" t="s">
        <v>221</v>
      </c>
      <c r="F56" s="37" t="s">
        <v>457</v>
      </c>
    </row>
    <row r="57" spans="1:6" x14ac:dyDescent="0.25">
      <c r="A57" s="37">
        <v>54</v>
      </c>
      <c r="B57" s="37" t="s">
        <v>456</v>
      </c>
      <c r="C57" s="38">
        <v>0</v>
      </c>
      <c r="D57" s="38">
        <v>0</v>
      </c>
      <c r="E57" s="37" t="s">
        <v>221</v>
      </c>
      <c r="F57" s="37" t="s">
        <v>457</v>
      </c>
    </row>
    <row r="58" spans="1:6" x14ac:dyDescent="0.25">
      <c r="A58" s="37">
        <v>55</v>
      </c>
      <c r="B58" s="37" t="s">
        <v>456</v>
      </c>
      <c r="C58" s="38">
        <v>0</v>
      </c>
      <c r="D58" s="38">
        <v>0</v>
      </c>
      <c r="E58" s="37" t="s">
        <v>221</v>
      </c>
      <c r="F58" s="37" t="s">
        <v>457</v>
      </c>
    </row>
    <row r="59" spans="1:6" x14ac:dyDescent="0.25">
      <c r="A59" s="37">
        <v>56</v>
      </c>
      <c r="B59" s="37" t="s">
        <v>456</v>
      </c>
      <c r="C59" s="38">
        <v>0</v>
      </c>
      <c r="D59" s="38">
        <v>0</v>
      </c>
      <c r="E59" s="37" t="s">
        <v>221</v>
      </c>
      <c r="F59" s="37" t="s">
        <v>457</v>
      </c>
    </row>
    <row r="60" spans="1:6" x14ac:dyDescent="0.25">
      <c r="A60" s="37">
        <v>57</v>
      </c>
      <c r="B60" s="37" t="s">
        <v>456</v>
      </c>
      <c r="C60" s="38">
        <v>0</v>
      </c>
      <c r="D60" s="38">
        <v>0</v>
      </c>
      <c r="E60" s="37" t="s">
        <v>221</v>
      </c>
      <c r="F60" s="37" t="s">
        <v>457</v>
      </c>
    </row>
    <row r="61" spans="1:6" x14ac:dyDescent="0.25">
      <c r="A61" s="37">
        <v>58</v>
      </c>
      <c r="B61" s="37" t="s">
        <v>456</v>
      </c>
      <c r="C61" s="38">
        <v>0</v>
      </c>
      <c r="D61" s="38">
        <v>0</v>
      </c>
      <c r="E61" s="37" t="s">
        <v>221</v>
      </c>
      <c r="F61" s="37" t="s">
        <v>457</v>
      </c>
    </row>
    <row r="62" spans="1:6" x14ac:dyDescent="0.25">
      <c r="A62" s="37">
        <v>59</v>
      </c>
      <c r="B62" s="37" t="s">
        <v>456</v>
      </c>
      <c r="C62" s="38">
        <v>0</v>
      </c>
      <c r="D62" s="38">
        <v>0</v>
      </c>
      <c r="E62" s="37" t="s">
        <v>221</v>
      </c>
      <c r="F62" s="37" t="s">
        <v>457</v>
      </c>
    </row>
    <row r="63" spans="1:6" x14ac:dyDescent="0.25">
      <c r="A63" s="37">
        <v>60</v>
      </c>
      <c r="B63" s="37" t="s">
        <v>456</v>
      </c>
      <c r="C63" s="38">
        <v>0</v>
      </c>
      <c r="D63" s="38">
        <v>0</v>
      </c>
      <c r="E63" s="37" t="s">
        <v>221</v>
      </c>
      <c r="F63" s="37" t="s">
        <v>457</v>
      </c>
    </row>
    <row r="64" spans="1:6" x14ac:dyDescent="0.25">
      <c r="A64" s="37">
        <v>61</v>
      </c>
      <c r="B64" s="37" t="s">
        <v>456</v>
      </c>
      <c r="C64" s="38">
        <v>0</v>
      </c>
      <c r="D64" s="38">
        <v>0</v>
      </c>
      <c r="E64" s="37" t="s">
        <v>221</v>
      </c>
      <c r="F64" s="37" t="s">
        <v>457</v>
      </c>
    </row>
    <row r="65" spans="1:6" x14ac:dyDescent="0.25">
      <c r="A65" s="37">
        <v>62</v>
      </c>
      <c r="B65" s="37" t="s">
        <v>456</v>
      </c>
      <c r="C65" s="38">
        <v>0</v>
      </c>
      <c r="D65" s="38">
        <v>0</v>
      </c>
      <c r="E65" s="37" t="s">
        <v>221</v>
      </c>
      <c r="F65" s="37" t="s">
        <v>457</v>
      </c>
    </row>
    <row r="66" spans="1:6" x14ac:dyDescent="0.25">
      <c r="A66" s="37">
        <v>63</v>
      </c>
      <c r="B66" s="37" t="s">
        <v>456</v>
      </c>
      <c r="C66" s="38">
        <v>0</v>
      </c>
      <c r="D66" s="38">
        <v>0</v>
      </c>
      <c r="E66" s="37" t="s">
        <v>221</v>
      </c>
      <c r="F66" s="37" t="s">
        <v>457</v>
      </c>
    </row>
    <row r="67" spans="1:6" x14ac:dyDescent="0.25">
      <c r="A67" s="37">
        <v>64</v>
      </c>
      <c r="B67" s="37" t="s">
        <v>456</v>
      </c>
      <c r="C67" s="38">
        <v>0</v>
      </c>
      <c r="D67" s="38">
        <v>0</v>
      </c>
      <c r="E67" s="37" t="s">
        <v>221</v>
      </c>
      <c r="F67" s="37" t="s">
        <v>457</v>
      </c>
    </row>
    <row r="68" spans="1:6" x14ac:dyDescent="0.25">
      <c r="A68" s="37">
        <v>65</v>
      </c>
      <c r="B68" s="37" t="s">
        <v>456</v>
      </c>
      <c r="C68" s="38">
        <v>0</v>
      </c>
      <c r="D68" s="38">
        <v>0</v>
      </c>
      <c r="E68" s="37" t="s">
        <v>221</v>
      </c>
      <c r="F68" s="37" t="s">
        <v>457</v>
      </c>
    </row>
    <row r="69" spans="1:6" x14ac:dyDescent="0.25">
      <c r="A69" s="37">
        <v>66</v>
      </c>
      <c r="B69" s="37" t="s">
        <v>456</v>
      </c>
      <c r="C69" s="38">
        <v>0</v>
      </c>
      <c r="D69" s="38">
        <v>0</v>
      </c>
      <c r="E69" s="37" t="s">
        <v>221</v>
      </c>
      <c r="F69" s="37" t="s">
        <v>457</v>
      </c>
    </row>
    <row r="70" spans="1:6" x14ac:dyDescent="0.25">
      <c r="A70" s="37">
        <v>67</v>
      </c>
      <c r="B70" s="37" t="s">
        <v>456</v>
      </c>
      <c r="C70" s="38">
        <v>0</v>
      </c>
      <c r="D70" s="38">
        <v>0</v>
      </c>
      <c r="E70" s="37" t="s">
        <v>221</v>
      </c>
      <c r="F70" s="37" t="s">
        <v>457</v>
      </c>
    </row>
    <row r="71" spans="1:6" x14ac:dyDescent="0.25">
      <c r="A71" s="37">
        <v>68</v>
      </c>
      <c r="B71" s="37" t="s">
        <v>456</v>
      </c>
      <c r="C71" s="38">
        <v>0</v>
      </c>
      <c r="D71" s="38">
        <v>0</v>
      </c>
      <c r="E71" s="37" t="s">
        <v>221</v>
      </c>
      <c r="F71" s="37" t="s">
        <v>457</v>
      </c>
    </row>
    <row r="72" spans="1:6" x14ac:dyDescent="0.25">
      <c r="A72" s="37">
        <v>69</v>
      </c>
      <c r="B72" s="37" t="s">
        <v>456</v>
      </c>
      <c r="C72" s="38">
        <v>0</v>
      </c>
      <c r="D72" s="38">
        <v>0</v>
      </c>
      <c r="E72" s="37" t="s">
        <v>221</v>
      </c>
      <c r="F72" s="37" t="s">
        <v>457</v>
      </c>
    </row>
    <row r="73" spans="1:6" x14ac:dyDescent="0.25">
      <c r="A73" s="37">
        <v>70</v>
      </c>
      <c r="B73" s="37" t="s">
        <v>456</v>
      </c>
      <c r="C73" s="38">
        <v>0</v>
      </c>
      <c r="D73" s="38">
        <v>0</v>
      </c>
      <c r="E73" s="37" t="s">
        <v>221</v>
      </c>
      <c r="F73" s="37" t="s">
        <v>457</v>
      </c>
    </row>
    <row r="74" spans="1:6" x14ac:dyDescent="0.25">
      <c r="A74" s="37">
        <v>71</v>
      </c>
      <c r="B74" s="37" t="s">
        <v>456</v>
      </c>
      <c r="C74" s="38">
        <v>0</v>
      </c>
      <c r="D74" s="38">
        <v>0</v>
      </c>
      <c r="E74" s="37" t="s">
        <v>221</v>
      </c>
      <c r="F74" s="37" t="s">
        <v>457</v>
      </c>
    </row>
    <row r="75" spans="1:6" x14ac:dyDescent="0.25">
      <c r="A75" s="37">
        <v>72</v>
      </c>
      <c r="B75" s="37" t="s">
        <v>456</v>
      </c>
      <c r="C75" s="38">
        <v>0</v>
      </c>
      <c r="D75" s="38">
        <v>0</v>
      </c>
      <c r="E75" s="37" t="s">
        <v>221</v>
      </c>
      <c r="F75" s="37" t="s">
        <v>457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69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9">
        <v>1</v>
      </c>
      <c r="B4" s="39" t="s">
        <v>456</v>
      </c>
      <c r="C4" s="40">
        <v>0</v>
      </c>
      <c r="D4" s="40">
        <v>0</v>
      </c>
      <c r="E4" s="39" t="s">
        <v>221</v>
      </c>
      <c r="F4" s="39" t="s">
        <v>455</v>
      </c>
    </row>
    <row r="5" spans="1:6" x14ac:dyDescent="0.25">
      <c r="A5" s="39">
        <v>2</v>
      </c>
      <c r="B5" s="39" t="s">
        <v>456</v>
      </c>
      <c r="C5" s="40">
        <v>0</v>
      </c>
      <c r="D5" s="40">
        <v>0</v>
      </c>
      <c r="E5" s="39" t="s">
        <v>221</v>
      </c>
      <c r="F5" s="39" t="s">
        <v>455</v>
      </c>
    </row>
    <row r="6" spans="1:6" x14ac:dyDescent="0.25">
      <c r="A6" s="39">
        <v>3</v>
      </c>
      <c r="B6" s="39" t="s">
        <v>456</v>
      </c>
      <c r="C6" s="40">
        <v>0</v>
      </c>
      <c r="D6" s="40">
        <v>0</v>
      </c>
      <c r="E6" s="39" t="s">
        <v>221</v>
      </c>
      <c r="F6" s="39" t="s">
        <v>455</v>
      </c>
    </row>
    <row r="7" spans="1:6" x14ac:dyDescent="0.25">
      <c r="A7" s="39">
        <v>4</v>
      </c>
      <c r="B7" s="39" t="s">
        <v>456</v>
      </c>
      <c r="C7" s="40">
        <v>0</v>
      </c>
      <c r="D7" s="40">
        <v>0</v>
      </c>
      <c r="E7" s="39" t="s">
        <v>221</v>
      </c>
      <c r="F7" s="39" t="s">
        <v>455</v>
      </c>
    </row>
    <row r="8" spans="1:6" x14ac:dyDescent="0.25">
      <c r="A8" s="39">
        <v>5</v>
      </c>
      <c r="B8" s="39" t="s">
        <v>456</v>
      </c>
      <c r="C8" s="40">
        <v>0</v>
      </c>
      <c r="D8" s="40">
        <v>0</v>
      </c>
      <c r="E8" s="39" t="s">
        <v>221</v>
      </c>
      <c r="F8" s="39" t="s">
        <v>455</v>
      </c>
    </row>
    <row r="9" spans="1:6" x14ac:dyDescent="0.25">
      <c r="A9" s="39">
        <v>6</v>
      </c>
      <c r="B9" s="39" t="s">
        <v>456</v>
      </c>
      <c r="C9" s="40">
        <v>0</v>
      </c>
      <c r="D9" s="40">
        <v>0</v>
      </c>
      <c r="E9" s="39" t="s">
        <v>221</v>
      </c>
      <c r="F9" s="39" t="s">
        <v>455</v>
      </c>
    </row>
    <row r="10" spans="1:6" x14ac:dyDescent="0.25">
      <c r="A10" s="39">
        <v>7</v>
      </c>
      <c r="B10" s="39" t="s">
        <v>456</v>
      </c>
      <c r="C10" s="40">
        <v>0</v>
      </c>
      <c r="D10" s="40">
        <v>0</v>
      </c>
      <c r="E10" s="39" t="s">
        <v>221</v>
      </c>
      <c r="F10" s="39" t="s">
        <v>455</v>
      </c>
    </row>
    <row r="11" spans="1:6" x14ac:dyDescent="0.25">
      <c r="A11" s="39">
        <v>8</v>
      </c>
      <c r="B11" s="39" t="s">
        <v>456</v>
      </c>
      <c r="C11" s="40">
        <v>0</v>
      </c>
      <c r="D11" s="40">
        <v>0</v>
      </c>
      <c r="E11" s="39" t="s">
        <v>221</v>
      </c>
      <c r="F11" s="39" t="s">
        <v>455</v>
      </c>
    </row>
    <row r="12" spans="1:6" x14ac:dyDescent="0.25">
      <c r="A12" s="39">
        <v>9</v>
      </c>
      <c r="B12" s="39" t="s">
        <v>456</v>
      </c>
      <c r="C12" s="40">
        <v>0</v>
      </c>
      <c r="D12" s="40">
        <v>0</v>
      </c>
      <c r="E12" s="39" t="s">
        <v>221</v>
      </c>
      <c r="F12" s="39" t="s">
        <v>455</v>
      </c>
    </row>
    <row r="13" spans="1:6" x14ac:dyDescent="0.25">
      <c r="A13" s="39">
        <v>10</v>
      </c>
      <c r="B13" s="39" t="s">
        <v>456</v>
      </c>
      <c r="C13" s="40">
        <v>0</v>
      </c>
      <c r="D13" s="40">
        <v>0</v>
      </c>
      <c r="E13" s="39" t="s">
        <v>221</v>
      </c>
      <c r="F13" s="39" t="s">
        <v>455</v>
      </c>
    </row>
    <row r="14" spans="1:6" x14ac:dyDescent="0.25">
      <c r="A14" s="39">
        <v>11</v>
      </c>
      <c r="B14" s="39" t="s">
        <v>456</v>
      </c>
      <c r="C14" s="40">
        <v>0</v>
      </c>
      <c r="D14" s="40">
        <v>0</v>
      </c>
      <c r="E14" s="39" t="s">
        <v>221</v>
      </c>
      <c r="F14" s="39" t="s">
        <v>455</v>
      </c>
    </row>
    <row r="15" spans="1:6" x14ac:dyDescent="0.25">
      <c r="A15" s="39">
        <v>12</v>
      </c>
      <c r="B15" s="39" t="s">
        <v>456</v>
      </c>
      <c r="C15" s="40">
        <v>0</v>
      </c>
      <c r="D15" s="40">
        <v>0</v>
      </c>
      <c r="E15" s="39" t="s">
        <v>221</v>
      </c>
      <c r="F15" s="39" t="s">
        <v>455</v>
      </c>
    </row>
    <row r="16" spans="1:6" x14ac:dyDescent="0.25">
      <c r="A16" s="39">
        <v>13</v>
      </c>
      <c r="B16" s="39" t="s">
        <v>456</v>
      </c>
      <c r="C16" s="40">
        <v>0</v>
      </c>
      <c r="D16" s="40">
        <v>0</v>
      </c>
      <c r="E16" s="39" t="s">
        <v>221</v>
      </c>
      <c r="F16" s="39" t="s">
        <v>455</v>
      </c>
    </row>
    <row r="17" spans="1:6" x14ac:dyDescent="0.25">
      <c r="A17" s="39">
        <v>14</v>
      </c>
      <c r="B17" s="39" t="s">
        <v>456</v>
      </c>
      <c r="C17" s="40">
        <v>0</v>
      </c>
      <c r="D17" s="40">
        <v>0</v>
      </c>
      <c r="E17" s="39" t="s">
        <v>221</v>
      </c>
      <c r="F17" s="39" t="s">
        <v>455</v>
      </c>
    </row>
    <row r="18" spans="1:6" x14ac:dyDescent="0.25">
      <c r="A18" s="39">
        <v>15</v>
      </c>
      <c r="B18" s="39" t="s">
        <v>456</v>
      </c>
      <c r="C18" s="40">
        <v>0</v>
      </c>
      <c r="D18" s="40">
        <v>0</v>
      </c>
      <c r="E18" s="39" t="s">
        <v>221</v>
      </c>
      <c r="F18" s="39" t="s">
        <v>455</v>
      </c>
    </row>
    <row r="19" spans="1:6" x14ac:dyDescent="0.25">
      <c r="A19" s="39">
        <v>16</v>
      </c>
      <c r="B19" s="39" t="s">
        <v>456</v>
      </c>
      <c r="C19" s="40">
        <v>0</v>
      </c>
      <c r="D19" s="40">
        <v>0</v>
      </c>
      <c r="E19" s="39" t="s">
        <v>221</v>
      </c>
      <c r="F19" s="39" t="s">
        <v>455</v>
      </c>
    </row>
    <row r="20" spans="1:6" x14ac:dyDescent="0.25">
      <c r="A20" s="39">
        <v>17</v>
      </c>
      <c r="B20" s="39" t="s">
        <v>456</v>
      </c>
      <c r="C20" s="40">
        <v>0</v>
      </c>
      <c r="D20" s="40">
        <v>0</v>
      </c>
      <c r="E20" s="39" t="s">
        <v>221</v>
      </c>
      <c r="F20" s="39" t="s">
        <v>455</v>
      </c>
    </row>
    <row r="21" spans="1:6" x14ac:dyDescent="0.25">
      <c r="A21" s="39">
        <v>18</v>
      </c>
      <c r="B21" s="39" t="s">
        <v>456</v>
      </c>
      <c r="C21" s="40">
        <v>0</v>
      </c>
      <c r="D21" s="40">
        <v>0</v>
      </c>
      <c r="E21" s="39" t="s">
        <v>221</v>
      </c>
      <c r="F21" s="39" t="s">
        <v>455</v>
      </c>
    </row>
    <row r="22" spans="1:6" x14ac:dyDescent="0.25">
      <c r="A22" s="39">
        <v>19</v>
      </c>
      <c r="B22" s="39" t="s">
        <v>456</v>
      </c>
      <c r="C22" s="40">
        <v>0</v>
      </c>
      <c r="D22" s="40">
        <v>0</v>
      </c>
      <c r="E22" s="39" t="s">
        <v>221</v>
      </c>
      <c r="F22" s="39" t="s">
        <v>455</v>
      </c>
    </row>
    <row r="23" spans="1:6" x14ac:dyDescent="0.25">
      <c r="A23" s="39">
        <v>20</v>
      </c>
      <c r="B23" s="39" t="s">
        <v>456</v>
      </c>
      <c r="C23" s="40">
        <v>0</v>
      </c>
      <c r="D23" s="40">
        <v>0</v>
      </c>
      <c r="E23" s="39" t="s">
        <v>221</v>
      </c>
      <c r="F23" s="39" t="s">
        <v>455</v>
      </c>
    </row>
    <row r="24" spans="1:6" x14ac:dyDescent="0.25">
      <c r="A24" s="39">
        <v>21</v>
      </c>
      <c r="B24" s="39" t="s">
        <v>456</v>
      </c>
      <c r="C24" s="40">
        <v>0</v>
      </c>
      <c r="D24" s="40">
        <v>0</v>
      </c>
      <c r="E24" s="39" t="s">
        <v>221</v>
      </c>
      <c r="F24" s="39" t="s">
        <v>455</v>
      </c>
    </row>
    <row r="25" spans="1:6" x14ac:dyDescent="0.25">
      <c r="A25" s="39">
        <v>22</v>
      </c>
      <c r="B25" s="39" t="s">
        <v>456</v>
      </c>
      <c r="C25" s="40">
        <v>0</v>
      </c>
      <c r="D25" s="40">
        <v>0</v>
      </c>
      <c r="E25" s="39" t="s">
        <v>221</v>
      </c>
      <c r="F25" s="39" t="s">
        <v>455</v>
      </c>
    </row>
    <row r="26" spans="1:6" x14ac:dyDescent="0.25">
      <c r="A26" s="39">
        <v>23</v>
      </c>
      <c r="B26" s="39" t="s">
        <v>456</v>
      </c>
      <c r="C26" s="40">
        <v>0</v>
      </c>
      <c r="D26" s="40">
        <v>0</v>
      </c>
      <c r="E26" s="39" t="s">
        <v>221</v>
      </c>
      <c r="F26" s="39" t="s">
        <v>455</v>
      </c>
    </row>
    <row r="27" spans="1:6" x14ac:dyDescent="0.25">
      <c r="A27" s="39">
        <v>24</v>
      </c>
      <c r="B27" s="39" t="s">
        <v>456</v>
      </c>
      <c r="C27" s="40">
        <v>0</v>
      </c>
      <c r="D27" s="40">
        <v>0</v>
      </c>
      <c r="E27" s="39" t="s">
        <v>221</v>
      </c>
      <c r="F27" s="39" t="s">
        <v>455</v>
      </c>
    </row>
    <row r="28" spans="1:6" x14ac:dyDescent="0.25">
      <c r="A28" s="39">
        <v>25</v>
      </c>
      <c r="B28" s="39" t="s">
        <v>456</v>
      </c>
      <c r="C28" s="40">
        <v>0</v>
      </c>
      <c r="D28" s="40">
        <v>0</v>
      </c>
      <c r="E28" s="39" t="s">
        <v>221</v>
      </c>
      <c r="F28" s="39" t="s">
        <v>455</v>
      </c>
    </row>
    <row r="29" spans="1:6" x14ac:dyDescent="0.25">
      <c r="A29" s="39">
        <v>26</v>
      </c>
      <c r="B29" s="39" t="s">
        <v>456</v>
      </c>
      <c r="C29" s="40">
        <v>0</v>
      </c>
      <c r="D29" s="40">
        <v>0</v>
      </c>
      <c r="E29" s="39" t="s">
        <v>221</v>
      </c>
      <c r="F29" s="39" t="s">
        <v>455</v>
      </c>
    </row>
    <row r="30" spans="1:6" x14ac:dyDescent="0.25">
      <c r="A30" s="39">
        <v>27</v>
      </c>
      <c r="B30" s="39" t="s">
        <v>456</v>
      </c>
      <c r="C30" s="40">
        <v>0</v>
      </c>
      <c r="D30" s="40">
        <v>0</v>
      </c>
      <c r="E30" s="39" t="s">
        <v>221</v>
      </c>
      <c r="F30" s="39" t="s">
        <v>455</v>
      </c>
    </row>
    <row r="31" spans="1:6" x14ac:dyDescent="0.25">
      <c r="A31" s="39">
        <v>28</v>
      </c>
      <c r="B31" s="39" t="s">
        <v>456</v>
      </c>
      <c r="C31" s="40">
        <v>0</v>
      </c>
      <c r="D31" s="40">
        <v>0</v>
      </c>
      <c r="E31" s="39" t="s">
        <v>221</v>
      </c>
      <c r="F31" s="39" t="s">
        <v>455</v>
      </c>
    </row>
    <row r="32" spans="1:6" x14ac:dyDescent="0.25">
      <c r="A32" s="39">
        <v>29</v>
      </c>
      <c r="B32" s="39" t="s">
        <v>456</v>
      </c>
      <c r="C32" s="40">
        <v>0</v>
      </c>
      <c r="D32" s="40">
        <v>0</v>
      </c>
      <c r="E32" s="39" t="s">
        <v>221</v>
      </c>
      <c r="F32" s="39" t="s">
        <v>455</v>
      </c>
    </row>
    <row r="33" spans="1:6" x14ac:dyDescent="0.25">
      <c r="A33" s="39">
        <v>30</v>
      </c>
      <c r="B33" s="39" t="s">
        <v>456</v>
      </c>
      <c r="C33" s="40">
        <v>0</v>
      </c>
      <c r="D33" s="40">
        <v>0</v>
      </c>
      <c r="E33" s="39" t="s">
        <v>221</v>
      </c>
      <c r="F33" s="39" t="s">
        <v>455</v>
      </c>
    </row>
    <row r="34" spans="1:6" x14ac:dyDescent="0.25">
      <c r="A34" s="39">
        <v>31</v>
      </c>
      <c r="B34" s="39" t="s">
        <v>456</v>
      </c>
      <c r="C34" s="40">
        <v>0</v>
      </c>
      <c r="D34" s="40">
        <v>0</v>
      </c>
      <c r="E34" s="39" t="s">
        <v>221</v>
      </c>
      <c r="F34" s="39" t="s">
        <v>455</v>
      </c>
    </row>
    <row r="35" spans="1:6" x14ac:dyDescent="0.25">
      <c r="A35" s="39">
        <v>32</v>
      </c>
      <c r="B35" s="39" t="s">
        <v>456</v>
      </c>
      <c r="C35" s="40">
        <v>0</v>
      </c>
      <c r="D35" s="40">
        <v>0</v>
      </c>
      <c r="E35" s="39" t="s">
        <v>221</v>
      </c>
      <c r="F35" s="39" t="s">
        <v>455</v>
      </c>
    </row>
    <row r="36" spans="1:6" x14ac:dyDescent="0.25">
      <c r="A36" s="39">
        <v>33</v>
      </c>
      <c r="B36" s="39" t="s">
        <v>456</v>
      </c>
      <c r="C36" s="40">
        <v>0</v>
      </c>
      <c r="D36" s="40">
        <v>0</v>
      </c>
      <c r="E36" s="39" t="s">
        <v>221</v>
      </c>
      <c r="F36" s="39" t="s">
        <v>455</v>
      </c>
    </row>
    <row r="37" spans="1:6" x14ac:dyDescent="0.25">
      <c r="A37" s="39">
        <v>34</v>
      </c>
      <c r="B37" s="39" t="s">
        <v>456</v>
      </c>
      <c r="C37" s="40">
        <v>0</v>
      </c>
      <c r="D37" s="40">
        <v>0</v>
      </c>
      <c r="E37" s="39" t="s">
        <v>221</v>
      </c>
      <c r="F37" s="39" t="s">
        <v>455</v>
      </c>
    </row>
    <row r="38" spans="1:6" x14ac:dyDescent="0.25">
      <c r="A38" s="39">
        <v>35</v>
      </c>
      <c r="B38" s="39" t="s">
        <v>456</v>
      </c>
      <c r="C38" s="40">
        <v>0</v>
      </c>
      <c r="D38" s="40">
        <v>0</v>
      </c>
      <c r="E38" s="39" t="s">
        <v>221</v>
      </c>
      <c r="F38" s="39" t="s">
        <v>455</v>
      </c>
    </row>
    <row r="39" spans="1:6" x14ac:dyDescent="0.25">
      <c r="A39" s="39">
        <v>36</v>
      </c>
      <c r="B39" s="39" t="s">
        <v>456</v>
      </c>
      <c r="C39" s="40">
        <v>0</v>
      </c>
      <c r="D39" s="40">
        <v>0</v>
      </c>
      <c r="E39" s="39" t="s">
        <v>221</v>
      </c>
      <c r="F39" s="39" t="s">
        <v>455</v>
      </c>
    </row>
    <row r="40" spans="1:6" x14ac:dyDescent="0.25">
      <c r="A40" s="39">
        <v>37</v>
      </c>
      <c r="B40" s="39" t="s">
        <v>456</v>
      </c>
      <c r="C40" s="40">
        <v>0</v>
      </c>
      <c r="D40" s="40">
        <v>0</v>
      </c>
      <c r="E40" s="39" t="s">
        <v>221</v>
      </c>
      <c r="F40" s="39" t="s">
        <v>455</v>
      </c>
    </row>
    <row r="41" spans="1:6" x14ac:dyDescent="0.25">
      <c r="A41" s="39">
        <v>38</v>
      </c>
      <c r="B41" s="39" t="s">
        <v>456</v>
      </c>
      <c r="C41" s="40">
        <v>0</v>
      </c>
      <c r="D41" s="40">
        <v>0</v>
      </c>
      <c r="E41" s="39" t="s">
        <v>221</v>
      </c>
      <c r="F41" s="39" t="s">
        <v>455</v>
      </c>
    </row>
    <row r="42" spans="1:6" x14ac:dyDescent="0.25">
      <c r="A42" s="39">
        <v>39</v>
      </c>
      <c r="B42" s="39" t="s">
        <v>456</v>
      </c>
      <c r="C42" s="40">
        <v>0</v>
      </c>
      <c r="D42" s="40">
        <v>0</v>
      </c>
      <c r="E42" s="39" t="s">
        <v>221</v>
      </c>
      <c r="F42" s="39" t="s">
        <v>455</v>
      </c>
    </row>
    <row r="43" spans="1:6" x14ac:dyDescent="0.25">
      <c r="A43" s="39">
        <v>40</v>
      </c>
      <c r="B43" s="39" t="s">
        <v>456</v>
      </c>
      <c r="C43" s="40">
        <v>0</v>
      </c>
      <c r="D43" s="40">
        <v>0</v>
      </c>
      <c r="E43" s="39" t="s">
        <v>221</v>
      </c>
      <c r="F43" s="39" t="s">
        <v>455</v>
      </c>
    </row>
    <row r="44" spans="1:6" x14ac:dyDescent="0.25">
      <c r="A44" s="39">
        <v>41</v>
      </c>
      <c r="B44" s="39" t="s">
        <v>456</v>
      </c>
      <c r="C44" s="40">
        <v>0</v>
      </c>
      <c r="D44" s="40">
        <v>0</v>
      </c>
      <c r="E44" s="39" t="s">
        <v>221</v>
      </c>
      <c r="F44" s="39" t="s">
        <v>455</v>
      </c>
    </row>
    <row r="45" spans="1:6" x14ac:dyDescent="0.25">
      <c r="A45" s="39">
        <v>42</v>
      </c>
      <c r="B45" s="39" t="s">
        <v>456</v>
      </c>
      <c r="C45" s="40">
        <v>0</v>
      </c>
      <c r="D45" s="40">
        <v>0</v>
      </c>
      <c r="E45" s="39" t="s">
        <v>221</v>
      </c>
      <c r="F45" s="39" t="s">
        <v>455</v>
      </c>
    </row>
    <row r="46" spans="1:6" x14ac:dyDescent="0.25">
      <c r="A46" s="39">
        <v>43</v>
      </c>
      <c r="B46" s="39" t="s">
        <v>456</v>
      </c>
      <c r="C46" s="40">
        <v>0</v>
      </c>
      <c r="D46" s="40">
        <v>0</v>
      </c>
      <c r="E46" s="39" t="s">
        <v>221</v>
      </c>
      <c r="F46" s="39" t="s">
        <v>455</v>
      </c>
    </row>
    <row r="47" spans="1:6" x14ac:dyDescent="0.25">
      <c r="A47" s="39">
        <v>44</v>
      </c>
      <c r="B47" s="39" t="s">
        <v>456</v>
      </c>
      <c r="C47" s="40">
        <v>0</v>
      </c>
      <c r="D47" s="40">
        <v>0</v>
      </c>
      <c r="E47" s="39" t="s">
        <v>221</v>
      </c>
      <c r="F47" s="39" t="s">
        <v>455</v>
      </c>
    </row>
    <row r="48" spans="1:6" x14ac:dyDescent="0.25">
      <c r="A48" s="39">
        <v>45</v>
      </c>
      <c r="B48" s="39" t="s">
        <v>456</v>
      </c>
      <c r="C48" s="40">
        <v>0</v>
      </c>
      <c r="D48" s="40">
        <v>0</v>
      </c>
      <c r="E48" s="39" t="s">
        <v>221</v>
      </c>
      <c r="F48" s="39" t="s">
        <v>455</v>
      </c>
    </row>
    <row r="49" spans="1:6" x14ac:dyDescent="0.25">
      <c r="A49" s="39">
        <v>46</v>
      </c>
      <c r="B49" s="39" t="s">
        <v>456</v>
      </c>
      <c r="C49" s="40">
        <v>0</v>
      </c>
      <c r="D49" s="40">
        <v>0</v>
      </c>
      <c r="E49" s="39" t="s">
        <v>221</v>
      </c>
      <c r="F49" s="39" t="s">
        <v>455</v>
      </c>
    </row>
    <row r="50" spans="1:6" x14ac:dyDescent="0.25">
      <c r="A50" s="39">
        <v>47</v>
      </c>
      <c r="B50" s="39" t="s">
        <v>456</v>
      </c>
      <c r="C50" s="40">
        <v>0</v>
      </c>
      <c r="D50" s="40">
        <v>0</v>
      </c>
      <c r="E50" s="39" t="s">
        <v>221</v>
      </c>
      <c r="F50" s="39" t="s">
        <v>455</v>
      </c>
    </row>
    <row r="51" spans="1:6" x14ac:dyDescent="0.25">
      <c r="A51" s="39">
        <v>48</v>
      </c>
      <c r="B51" s="39" t="s">
        <v>456</v>
      </c>
      <c r="C51" s="40">
        <v>0</v>
      </c>
      <c r="D51" s="40">
        <v>0</v>
      </c>
      <c r="E51" s="39" t="s">
        <v>221</v>
      </c>
      <c r="F51" s="39" t="s">
        <v>455</v>
      </c>
    </row>
    <row r="52" spans="1:6" x14ac:dyDescent="0.25">
      <c r="A52" s="39">
        <v>49</v>
      </c>
      <c r="B52" s="39" t="s">
        <v>456</v>
      </c>
      <c r="C52" s="40">
        <v>0</v>
      </c>
      <c r="D52" s="40">
        <v>0</v>
      </c>
      <c r="E52" s="39" t="s">
        <v>221</v>
      </c>
      <c r="F52" s="39" t="s">
        <v>455</v>
      </c>
    </row>
    <row r="53" spans="1:6" x14ac:dyDescent="0.25">
      <c r="A53" s="39">
        <v>50</v>
      </c>
      <c r="B53" s="39" t="s">
        <v>456</v>
      </c>
      <c r="C53" s="40">
        <v>0</v>
      </c>
      <c r="D53" s="40">
        <v>0</v>
      </c>
      <c r="E53" s="39" t="s">
        <v>221</v>
      </c>
      <c r="F53" s="39" t="s">
        <v>455</v>
      </c>
    </row>
    <row r="54" spans="1:6" x14ac:dyDescent="0.25">
      <c r="A54" s="39">
        <v>51</v>
      </c>
      <c r="B54" s="39" t="s">
        <v>456</v>
      </c>
      <c r="C54" s="40">
        <v>0</v>
      </c>
      <c r="D54" s="40">
        <v>0</v>
      </c>
      <c r="E54" s="39" t="s">
        <v>221</v>
      </c>
      <c r="F54" s="39" t="s">
        <v>455</v>
      </c>
    </row>
    <row r="55" spans="1:6" x14ac:dyDescent="0.25">
      <c r="A55" s="39">
        <v>52</v>
      </c>
      <c r="B55" s="39" t="s">
        <v>456</v>
      </c>
      <c r="C55" s="40">
        <v>0</v>
      </c>
      <c r="D55" s="40">
        <v>0</v>
      </c>
      <c r="E55" s="39" t="s">
        <v>221</v>
      </c>
      <c r="F55" s="39" t="s">
        <v>455</v>
      </c>
    </row>
    <row r="56" spans="1:6" x14ac:dyDescent="0.25">
      <c r="A56" s="39">
        <v>53</v>
      </c>
      <c r="B56" s="39" t="s">
        <v>456</v>
      </c>
      <c r="C56" s="40">
        <v>0</v>
      </c>
      <c r="D56" s="40">
        <v>0</v>
      </c>
      <c r="E56" s="39" t="s">
        <v>221</v>
      </c>
      <c r="F56" s="39" t="s">
        <v>455</v>
      </c>
    </row>
    <row r="57" spans="1:6" x14ac:dyDescent="0.25">
      <c r="A57" s="39">
        <v>54</v>
      </c>
      <c r="B57" s="39" t="s">
        <v>456</v>
      </c>
      <c r="C57" s="40">
        <v>0</v>
      </c>
      <c r="D57" s="40">
        <v>0</v>
      </c>
      <c r="E57" s="39" t="s">
        <v>221</v>
      </c>
      <c r="F57" s="39" t="s">
        <v>455</v>
      </c>
    </row>
    <row r="58" spans="1:6" x14ac:dyDescent="0.25">
      <c r="A58" s="39">
        <v>55</v>
      </c>
      <c r="B58" s="39" t="s">
        <v>456</v>
      </c>
      <c r="C58" s="40">
        <v>0</v>
      </c>
      <c r="D58" s="40">
        <v>0</v>
      </c>
      <c r="E58" s="39" t="s">
        <v>221</v>
      </c>
      <c r="F58" s="39" t="s">
        <v>455</v>
      </c>
    </row>
    <row r="59" spans="1:6" x14ac:dyDescent="0.25">
      <c r="A59" s="39">
        <v>56</v>
      </c>
      <c r="B59" s="39" t="s">
        <v>456</v>
      </c>
      <c r="C59" s="40">
        <v>0</v>
      </c>
      <c r="D59" s="40">
        <v>0</v>
      </c>
      <c r="E59" s="39" t="s">
        <v>221</v>
      </c>
      <c r="F59" s="39" t="s">
        <v>455</v>
      </c>
    </row>
    <row r="60" spans="1:6" x14ac:dyDescent="0.25">
      <c r="A60" s="39">
        <v>57</v>
      </c>
      <c r="B60" s="39" t="s">
        <v>456</v>
      </c>
      <c r="C60" s="40">
        <v>0</v>
      </c>
      <c r="D60" s="40">
        <v>0</v>
      </c>
      <c r="E60" s="39" t="s">
        <v>221</v>
      </c>
      <c r="F60" s="39" t="s">
        <v>455</v>
      </c>
    </row>
    <row r="61" spans="1:6" x14ac:dyDescent="0.25">
      <c r="A61" s="39">
        <v>58</v>
      </c>
      <c r="B61" s="39" t="s">
        <v>456</v>
      </c>
      <c r="C61" s="40">
        <v>0</v>
      </c>
      <c r="D61" s="40">
        <v>0</v>
      </c>
      <c r="E61" s="39" t="s">
        <v>221</v>
      </c>
      <c r="F61" s="39" t="s">
        <v>455</v>
      </c>
    </row>
    <row r="62" spans="1:6" x14ac:dyDescent="0.25">
      <c r="A62" s="39">
        <v>59</v>
      </c>
      <c r="B62" s="39" t="s">
        <v>456</v>
      </c>
      <c r="C62" s="40">
        <v>0</v>
      </c>
      <c r="D62" s="40">
        <v>0</v>
      </c>
      <c r="E62" s="39" t="s">
        <v>221</v>
      </c>
      <c r="F62" s="39" t="s">
        <v>455</v>
      </c>
    </row>
    <row r="63" spans="1:6" x14ac:dyDescent="0.25">
      <c r="A63" s="39">
        <v>60</v>
      </c>
      <c r="B63" s="39" t="s">
        <v>456</v>
      </c>
      <c r="C63" s="40">
        <v>0</v>
      </c>
      <c r="D63" s="40">
        <v>0</v>
      </c>
      <c r="E63" s="39" t="s">
        <v>221</v>
      </c>
      <c r="F63" s="39" t="s">
        <v>455</v>
      </c>
    </row>
    <row r="64" spans="1:6" x14ac:dyDescent="0.25">
      <c r="A64" s="39">
        <v>61</v>
      </c>
      <c r="B64" s="39" t="s">
        <v>456</v>
      </c>
      <c r="C64" s="40">
        <v>0</v>
      </c>
      <c r="D64" s="40">
        <v>0</v>
      </c>
      <c r="E64" s="39" t="s">
        <v>221</v>
      </c>
      <c r="F64" s="39" t="s">
        <v>455</v>
      </c>
    </row>
    <row r="65" spans="1:6" x14ac:dyDescent="0.25">
      <c r="A65" s="39">
        <v>62</v>
      </c>
      <c r="B65" s="39" t="s">
        <v>456</v>
      </c>
      <c r="C65" s="40">
        <v>0</v>
      </c>
      <c r="D65" s="40">
        <v>0</v>
      </c>
      <c r="E65" s="39" t="s">
        <v>221</v>
      </c>
      <c r="F65" s="39" t="s">
        <v>455</v>
      </c>
    </row>
    <row r="66" spans="1:6" x14ac:dyDescent="0.25">
      <c r="A66" s="39">
        <v>63</v>
      </c>
      <c r="B66" s="39" t="s">
        <v>456</v>
      </c>
      <c r="C66" s="40">
        <v>0</v>
      </c>
      <c r="D66" s="40">
        <v>0</v>
      </c>
      <c r="E66" s="39" t="s">
        <v>221</v>
      </c>
      <c r="F66" s="39" t="s">
        <v>455</v>
      </c>
    </row>
    <row r="67" spans="1:6" x14ac:dyDescent="0.25">
      <c r="A67" s="39">
        <v>64</v>
      </c>
      <c r="B67" s="39" t="s">
        <v>456</v>
      </c>
      <c r="C67" s="40">
        <v>0</v>
      </c>
      <c r="D67" s="40">
        <v>0</v>
      </c>
      <c r="E67" s="39" t="s">
        <v>221</v>
      </c>
      <c r="F67" s="39" t="s">
        <v>455</v>
      </c>
    </row>
    <row r="68" spans="1:6" x14ac:dyDescent="0.25">
      <c r="A68" s="39">
        <v>65</v>
      </c>
      <c r="B68" s="39" t="s">
        <v>456</v>
      </c>
      <c r="C68" s="40">
        <v>0</v>
      </c>
      <c r="D68" s="40">
        <v>0</v>
      </c>
      <c r="E68" s="39" t="s">
        <v>221</v>
      </c>
      <c r="F68" s="39" t="s">
        <v>455</v>
      </c>
    </row>
    <row r="69" spans="1:6" x14ac:dyDescent="0.25">
      <c r="A69" s="39">
        <v>66</v>
      </c>
      <c r="B69" s="39" t="s">
        <v>456</v>
      </c>
      <c r="C69" s="40">
        <v>0</v>
      </c>
      <c r="D69" s="40">
        <v>0</v>
      </c>
      <c r="E69" s="39" t="s">
        <v>221</v>
      </c>
      <c r="F69" s="39" t="s">
        <v>455</v>
      </c>
    </row>
    <row r="70" spans="1:6" x14ac:dyDescent="0.25">
      <c r="A70" s="39">
        <v>67</v>
      </c>
      <c r="B70" s="39" t="s">
        <v>456</v>
      </c>
      <c r="C70" s="40">
        <v>0</v>
      </c>
      <c r="D70" s="40">
        <v>0</v>
      </c>
      <c r="E70" s="39" t="s">
        <v>221</v>
      </c>
      <c r="F70" s="39" t="s">
        <v>455</v>
      </c>
    </row>
    <row r="71" spans="1:6" x14ac:dyDescent="0.25">
      <c r="A71" s="39">
        <v>68</v>
      </c>
      <c r="B71" s="39" t="s">
        <v>456</v>
      </c>
      <c r="C71" s="40">
        <v>0</v>
      </c>
      <c r="D71" s="40">
        <v>0</v>
      </c>
      <c r="E71" s="39" t="s">
        <v>221</v>
      </c>
      <c r="F71" s="39" t="s">
        <v>455</v>
      </c>
    </row>
    <row r="72" spans="1:6" x14ac:dyDescent="0.25">
      <c r="A72" s="39">
        <v>69</v>
      </c>
      <c r="B72" s="39" t="s">
        <v>456</v>
      </c>
      <c r="C72" s="40">
        <v>0</v>
      </c>
      <c r="D72" s="40">
        <v>0</v>
      </c>
      <c r="E72" s="39" t="s">
        <v>221</v>
      </c>
      <c r="F72" s="39" t="s">
        <v>455</v>
      </c>
    </row>
    <row r="73" spans="1:6" x14ac:dyDescent="0.25">
      <c r="A73" s="39">
        <v>70</v>
      </c>
      <c r="B73" s="39" t="s">
        <v>456</v>
      </c>
      <c r="C73" s="40">
        <v>0</v>
      </c>
      <c r="D73" s="40">
        <v>0</v>
      </c>
      <c r="E73" s="39" t="s">
        <v>221</v>
      </c>
      <c r="F73" s="39" t="s">
        <v>455</v>
      </c>
    </row>
    <row r="74" spans="1:6" x14ac:dyDescent="0.25">
      <c r="A74" s="39">
        <v>71</v>
      </c>
      <c r="B74" s="39" t="s">
        <v>456</v>
      </c>
      <c r="C74" s="40">
        <v>0</v>
      </c>
      <c r="D74" s="40">
        <v>0</v>
      </c>
      <c r="E74" s="39" t="s">
        <v>221</v>
      </c>
      <c r="F74" s="39" t="s">
        <v>455</v>
      </c>
    </row>
    <row r="75" spans="1:6" x14ac:dyDescent="0.25">
      <c r="A75" s="39">
        <v>72</v>
      </c>
      <c r="B75" s="39" t="s">
        <v>456</v>
      </c>
      <c r="C75" s="40">
        <v>0</v>
      </c>
      <c r="D75" s="40">
        <v>0</v>
      </c>
      <c r="E75" s="39" t="s">
        <v>221</v>
      </c>
      <c r="F75" s="39" t="s">
        <v>455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1">
        <v>1</v>
      </c>
      <c r="B4" s="41" t="s">
        <v>456</v>
      </c>
      <c r="C4" s="42">
        <v>0</v>
      </c>
      <c r="D4" s="42">
        <v>0</v>
      </c>
      <c r="E4" s="41" t="s">
        <v>221</v>
      </c>
      <c r="F4" s="41" t="s">
        <v>455</v>
      </c>
    </row>
    <row r="5" spans="1:6" x14ac:dyDescent="0.25">
      <c r="A5" s="41">
        <v>2</v>
      </c>
      <c r="B5" s="41" t="s">
        <v>456</v>
      </c>
      <c r="C5" s="42">
        <v>0</v>
      </c>
      <c r="D5" s="42">
        <v>0</v>
      </c>
      <c r="E5" s="41" t="s">
        <v>221</v>
      </c>
      <c r="F5" s="41" t="s">
        <v>455</v>
      </c>
    </row>
    <row r="6" spans="1:6" x14ac:dyDescent="0.25">
      <c r="A6" s="41">
        <v>3</v>
      </c>
      <c r="B6" s="41" t="s">
        <v>456</v>
      </c>
      <c r="C6" s="42">
        <v>0</v>
      </c>
      <c r="D6" s="42">
        <v>0</v>
      </c>
      <c r="E6" s="41" t="s">
        <v>221</v>
      </c>
      <c r="F6" s="41" t="s">
        <v>455</v>
      </c>
    </row>
    <row r="7" spans="1:6" x14ac:dyDescent="0.25">
      <c r="A7" s="41">
        <v>4</v>
      </c>
      <c r="B7" s="41" t="s">
        <v>456</v>
      </c>
      <c r="C7" s="42">
        <v>0</v>
      </c>
      <c r="D7" s="42">
        <v>0</v>
      </c>
      <c r="E7" s="41" t="s">
        <v>221</v>
      </c>
      <c r="F7" s="41" t="s">
        <v>455</v>
      </c>
    </row>
    <row r="8" spans="1:6" x14ac:dyDescent="0.25">
      <c r="A8" s="41">
        <v>5</v>
      </c>
      <c r="B8" s="41" t="s">
        <v>456</v>
      </c>
      <c r="C8" s="42">
        <v>0</v>
      </c>
      <c r="D8" s="42">
        <v>0</v>
      </c>
      <c r="E8" s="41" t="s">
        <v>221</v>
      </c>
      <c r="F8" s="41" t="s">
        <v>455</v>
      </c>
    </row>
    <row r="9" spans="1:6" x14ac:dyDescent="0.25">
      <c r="A9" s="41">
        <v>6</v>
      </c>
      <c r="B9" s="41" t="s">
        <v>456</v>
      </c>
      <c r="C9" s="42">
        <v>0</v>
      </c>
      <c r="D9" s="42">
        <v>0</v>
      </c>
      <c r="E9" s="41" t="s">
        <v>221</v>
      </c>
      <c r="F9" s="41" t="s">
        <v>455</v>
      </c>
    </row>
    <row r="10" spans="1:6" x14ac:dyDescent="0.25">
      <c r="A10" s="41">
        <v>7</v>
      </c>
      <c r="B10" s="41" t="s">
        <v>456</v>
      </c>
      <c r="C10" s="42">
        <v>0</v>
      </c>
      <c r="D10" s="42">
        <v>0</v>
      </c>
      <c r="E10" s="41" t="s">
        <v>221</v>
      </c>
      <c r="F10" s="41" t="s">
        <v>455</v>
      </c>
    </row>
    <row r="11" spans="1:6" x14ac:dyDescent="0.25">
      <c r="A11" s="41">
        <v>8</v>
      </c>
      <c r="B11" s="41" t="s">
        <v>456</v>
      </c>
      <c r="C11" s="42">
        <v>0</v>
      </c>
      <c r="D11" s="42">
        <v>0</v>
      </c>
      <c r="E11" s="41" t="s">
        <v>221</v>
      </c>
      <c r="F11" s="41" t="s">
        <v>455</v>
      </c>
    </row>
    <row r="12" spans="1:6" x14ac:dyDescent="0.25">
      <c r="A12" s="41">
        <v>9</v>
      </c>
      <c r="B12" s="41" t="s">
        <v>456</v>
      </c>
      <c r="C12" s="42">
        <v>0</v>
      </c>
      <c r="D12" s="42">
        <v>0</v>
      </c>
      <c r="E12" s="41" t="s">
        <v>221</v>
      </c>
      <c r="F12" s="41" t="s">
        <v>455</v>
      </c>
    </row>
    <row r="13" spans="1:6" x14ac:dyDescent="0.25">
      <c r="A13" s="41">
        <v>10</v>
      </c>
      <c r="B13" s="41" t="s">
        <v>456</v>
      </c>
      <c r="C13" s="42">
        <v>0</v>
      </c>
      <c r="D13" s="42">
        <v>0</v>
      </c>
      <c r="E13" s="41" t="s">
        <v>221</v>
      </c>
      <c r="F13" s="41" t="s">
        <v>455</v>
      </c>
    </row>
    <row r="14" spans="1:6" x14ac:dyDescent="0.25">
      <c r="A14" s="41">
        <v>11</v>
      </c>
      <c r="B14" s="41" t="s">
        <v>456</v>
      </c>
      <c r="C14" s="42">
        <v>0</v>
      </c>
      <c r="D14" s="42">
        <v>0</v>
      </c>
      <c r="E14" s="41" t="s">
        <v>221</v>
      </c>
      <c r="F14" s="41" t="s">
        <v>455</v>
      </c>
    </row>
    <row r="15" spans="1:6" x14ac:dyDescent="0.25">
      <c r="A15" s="41">
        <v>12</v>
      </c>
      <c r="B15" s="41" t="s">
        <v>456</v>
      </c>
      <c r="C15" s="42">
        <v>0</v>
      </c>
      <c r="D15" s="42">
        <v>0</v>
      </c>
      <c r="E15" s="41" t="s">
        <v>221</v>
      </c>
      <c r="F15" s="41" t="s">
        <v>455</v>
      </c>
    </row>
    <row r="16" spans="1:6" x14ac:dyDescent="0.25">
      <c r="A16" s="41">
        <v>13</v>
      </c>
      <c r="B16" s="41" t="s">
        <v>456</v>
      </c>
      <c r="C16" s="42">
        <v>0</v>
      </c>
      <c r="D16" s="42">
        <v>0</v>
      </c>
      <c r="E16" s="41" t="s">
        <v>221</v>
      </c>
      <c r="F16" s="41" t="s">
        <v>455</v>
      </c>
    </row>
    <row r="17" spans="1:6" x14ac:dyDescent="0.25">
      <c r="A17" s="41">
        <v>14</v>
      </c>
      <c r="B17" s="41" t="s">
        <v>456</v>
      </c>
      <c r="C17" s="42">
        <v>0</v>
      </c>
      <c r="D17" s="42">
        <v>0</v>
      </c>
      <c r="E17" s="41" t="s">
        <v>221</v>
      </c>
      <c r="F17" s="41" t="s">
        <v>455</v>
      </c>
    </row>
    <row r="18" spans="1:6" x14ac:dyDescent="0.25">
      <c r="A18" s="41">
        <v>15</v>
      </c>
      <c r="B18" s="41" t="s">
        <v>456</v>
      </c>
      <c r="C18" s="42">
        <v>0</v>
      </c>
      <c r="D18" s="42">
        <v>0</v>
      </c>
      <c r="E18" s="41" t="s">
        <v>221</v>
      </c>
      <c r="F18" s="41" t="s">
        <v>455</v>
      </c>
    </row>
    <row r="19" spans="1:6" x14ac:dyDescent="0.25">
      <c r="A19" s="41">
        <v>16</v>
      </c>
      <c r="B19" s="41" t="s">
        <v>456</v>
      </c>
      <c r="C19" s="42">
        <v>0</v>
      </c>
      <c r="D19" s="42">
        <v>0</v>
      </c>
      <c r="E19" s="41" t="s">
        <v>221</v>
      </c>
      <c r="F19" s="41" t="s">
        <v>455</v>
      </c>
    </row>
    <row r="20" spans="1:6" x14ac:dyDescent="0.25">
      <c r="A20" s="41">
        <v>17</v>
      </c>
      <c r="B20" s="41" t="s">
        <v>456</v>
      </c>
      <c r="C20" s="42">
        <v>0</v>
      </c>
      <c r="D20" s="42">
        <v>0</v>
      </c>
      <c r="E20" s="41" t="s">
        <v>221</v>
      </c>
      <c r="F20" s="41" t="s">
        <v>455</v>
      </c>
    </row>
    <row r="21" spans="1:6" x14ac:dyDescent="0.25">
      <c r="A21" s="41">
        <v>18</v>
      </c>
      <c r="B21" s="41" t="s">
        <v>456</v>
      </c>
      <c r="C21" s="42">
        <v>0</v>
      </c>
      <c r="D21" s="42">
        <v>0</v>
      </c>
      <c r="E21" s="41" t="s">
        <v>221</v>
      </c>
      <c r="F21" s="41" t="s">
        <v>455</v>
      </c>
    </row>
    <row r="22" spans="1:6" x14ac:dyDescent="0.25">
      <c r="A22" s="41">
        <v>19</v>
      </c>
      <c r="B22" s="41" t="s">
        <v>456</v>
      </c>
      <c r="C22" s="42">
        <v>0</v>
      </c>
      <c r="D22" s="42">
        <v>0</v>
      </c>
      <c r="E22" s="41" t="s">
        <v>221</v>
      </c>
      <c r="F22" s="41" t="s">
        <v>455</v>
      </c>
    </row>
    <row r="23" spans="1:6" x14ac:dyDescent="0.25">
      <c r="A23" s="41">
        <v>20</v>
      </c>
      <c r="B23" s="41" t="s">
        <v>456</v>
      </c>
      <c r="C23" s="42">
        <v>0</v>
      </c>
      <c r="D23" s="42">
        <v>0</v>
      </c>
      <c r="E23" s="41" t="s">
        <v>221</v>
      </c>
      <c r="F23" s="41" t="s">
        <v>455</v>
      </c>
    </row>
    <row r="24" spans="1:6" x14ac:dyDescent="0.25">
      <c r="A24" s="41">
        <v>21</v>
      </c>
      <c r="B24" s="41" t="s">
        <v>456</v>
      </c>
      <c r="C24" s="42">
        <v>0</v>
      </c>
      <c r="D24" s="42">
        <v>0</v>
      </c>
      <c r="E24" s="41" t="s">
        <v>221</v>
      </c>
      <c r="F24" s="41" t="s">
        <v>455</v>
      </c>
    </row>
    <row r="25" spans="1:6" x14ac:dyDescent="0.25">
      <c r="A25" s="41">
        <v>22</v>
      </c>
      <c r="B25" s="41" t="s">
        <v>456</v>
      </c>
      <c r="C25" s="42">
        <v>0</v>
      </c>
      <c r="D25" s="42">
        <v>0</v>
      </c>
      <c r="E25" s="41" t="s">
        <v>221</v>
      </c>
      <c r="F25" s="41" t="s">
        <v>455</v>
      </c>
    </row>
    <row r="26" spans="1:6" x14ac:dyDescent="0.25">
      <c r="A26" s="41">
        <v>23</v>
      </c>
      <c r="B26" s="41" t="s">
        <v>456</v>
      </c>
      <c r="C26" s="42">
        <v>0</v>
      </c>
      <c r="D26" s="42">
        <v>0</v>
      </c>
      <c r="E26" s="41" t="s">
        <v>221</v>
      </c>
      <c r="F26" s="41" t="s">
        <v>455</v>
      </c>
    </row>
    <row r="27" spans="1:6" x14ac:dyDescent="0.25">
      <c r="A27" s="41">
        <v>24</v>
      </c>
      <c r="B27" s="41" t="s">
        <v>456</v>
      </c>
      <c r="C27" s="42">
        <v>0</v>
      </c>
      <c r="D27" s="42">
        <v>0</v>
      </c>
      <c r="E27" s="41" t="s">
        <v>221</v>
      </c>
      <c r="F27" s="41" t="s">
        <v>455</v>
      </c>
    </row>
    <row r="28" spans="1:6" x14ac:dyDescent="0.25">
      <c r="A28" s="41">
        <v>25</v>
      </c>
      <c r="B28" s="41" t="s">
        <v>456</v>
      </c>
      <c r="C28" s="42">
        <v>0</v>
      </c>
      <c r="D28" s="42">
        <v>0</v>
      </c>
      <c r="E28" s="41" t="s">
        <v>221</v>
      </c>
      <c r="F28" s="41" t="s">
        <v>455</v>
      </c>
    </row>
    <row r="29" spans="1:6" x14ac:dyDescent="0.25">
      <c r="A29" s="41">
        <v>26</v>
      </c>
      <c r="B29" s="41" t="s">
        <v>456</v>
      </c>
      <c r="C29" s="42">
        <v>0</v>
      </c>
      <c r="D29" s="42">
        <v>0</v>
      </c>
      <c r="E29" s="41" t="s">
        <v>221</v>
      </c>
      <c r="F29" s="41" t="s">
        <v>455</v>
      </c>
    </row>
    <row r="30" spans="1:6" x14ac:dyDescent="0.25">
      <c r="A30" s="41">
        <v>27</v>
      </c>
      <c r="B30" s="41" t="s">
        <v>456</v>
      </c>
      <c r="C30" s="42">
        <v>0</v>
      </c>
      <c r="D30" s="42">
        <v>0</v>
      </c>
      <c r="E30" s="41" t="s">
        <v>221</v>
      </c>
      <c r="F30" s="41" t="s">
        <v>455</v>
      </c>
    </row>
    <row r="31" spans="1:6" x14ac:dyDescent="0.25">
      <c r="A31" s="41">
        <v>28</v>
      </c>
      <c r="B31" s="41" t="s">
        <v>456</v>
      </c>
      <c r="C31" s="42">
        <v>0</v>
      </c>
      <c r="D31" s="42">
        <v>0</v>
      </c>
      <c r="E31" s="41" t="s">
        <v>221</v>
      </c>
      <c r="F31" s="41" t="s">
        <v>455</v>
      </c>
    </row>
    <row r="32" spans="1:6" x14ac:dyDescent="0.25">
      <c r="A32" s="41">
        <v>29</v>
      </c>
      <c r="B32" s="41" t="s">
        <v>456</v>
      </c>
      <c r="C32" s="42">
        <v>0</v>
      </c>
      <c r="D32" s="42">
        <v>0</v>
      </c>
      <c r="E32" s="41" t="s">
        <v>221</v>
      </c>
      <c r="F32" s="41" t="s">
        <v>455</v>
      </c>
    </row>
    <row r="33" spans="1:6" x14ac:dyDescent="0.25">
      <c r="A33" s="41">
        <v>30</v>
      </c>
      <c r="B33" s="41" t="s">
        <v>456</v>
      </c>
      <c r="C33" s="42">
        <v>0</v>
      </c>
      <c r="D33" s="42">
        <v>0</v>
      </c>
      <c r="E33" s="41" t="s">
        <v>221</v>
      </c>
      <c r="F33" s="41" t="s">
        <v>455</v>
      </c>
    </row>
    <row r="34" spans="1:6" x14ac:dyDescent="0.25">
      <c r="A34" s="41">
        <v>31</v>
      </c>
      <c r="B34" s="41" t="s">
        <v>456</v>
      </c>
      <c r="C34" s="42">
        <v>0</v>
      </c>
      <c r="D34" s="42">
        <v>0</v>
      </c>
      <c r="E34" s="41" t="s">
        <v>221</v>
      </c>
      <c r="F34" s="41" t="s">
        <v>455</v>
      </c>
    </row>
    <row r="35" spans="1:6" x14ac:dyDescent="0.25">
      <c r="A35" s="41">
        <v>32</v>
      </c>
      <c r="B35" s="41" t="s">
        <v>456</v>
      </c>
      <c r="C35" s="42">
        <v>0</v>
      </c>
      <c r="D35" s="42">
        <v>0</v>
      </c>
      <c r="E35" s="41" t="s">
        <v>221</v>
      </c>
      <c r="F35" s="41" t="s">
        <v>455</v>
      </c>
    </row>
    <row r="36" spans="1:6" x14ac:dyDescent="0.25">
      <c r="A36" s="41">
        <v>33</v>
      </c>
      <c r="B36" s="41" t="s">
        <v>456</v>
      </c>
      <c r="C36" s="42">
        <v>0</v>
      </c>
      <c r="D36" s="42">
        <v>0</v>
      </c>
      <c r="E36" s="41" t="s">
        <v>221</v>
      </c>
      <c r="F36" s="41" t="s">
        <v>455</v>
      </c>
    </row>
    <row r="37" spans="1:6" x14ac:dyDescent="0.25">
      <c r="A37" s="41">
        <v>34</v>
      </c>
      <c r="B37" s="41" t="s">
        <v>456</v>
      </c>
      <c r="C37" s="42">
        <v>0</v>
      </c>
      <c r="D37" s="42">
        <v>0</v>
      </c>
      <c r="E37" s="41" t="s">
        <v>221</v>
      </c>
      <c r="F37" s="41" t="s">
        <v>455</v>
      </c>
    </row>
    <row r="38" spans="1:6" x14ac:dyDescent="0.25">
      <c r="A38" s="41">
        <v>35</v>
      </c>
      <c r="B38" s="41" t="s">
        <v>456</v>
      </c>
      <c r="C38" s="42">
        <v>0</v>
      </c>
      <c r="D38" s="42">
        <v>0</v>
      </c>
      <c r="E38" s="41" t="s">
        <v>221</v>
      </c>
      <c r="F38" s="41" t="s">
        <v>455</v>
      </c>
    </row>
    <row r="39" spans="1:6" x14ac:dyDescent="0.25">
      <c r="A39" s="41">
        <v>36</v>
      </c>
      <c r="B39" s="41" t="s">
        <v>456</v>
      </c>
      <c r="C39" s="42">
        <v>0</v>
      </c>
      <c r="D39" s="42">
        <v>0</v>
      </c>
      <c r="E39" s="41" t="s">
        <v>221</v>
      </c>
      <c r="F39" s="41" t="s">
        <v>455</v>
      </c>
    </row>
    <row r="40" spans="1:6" x14ac:dyDescent="0.25">
      <c r="A40" s="41">
        <v>37</v>
      </c>
      <c r="B40" s="41" t="s">
        <v>456</v>
      </c>
      <c r="C40" s="42">
        <v>0</v>
      </c>
      <c r="D40" s="42">
        <v>0</v>
      </c>
      <c r="E40" s="41" t="s">
        <v>221</v>
      </c>
      <c r="F40" s="41" t="s">
        <v>455</v>
      </c>
    </row>
    <row r="41" spans="1:6" x14ac:dyDescent="0.25">
      <c r="A41" s="41">
        <v>38</v>
      </c>
      <c r="B41" s="41" t="s">
        <v>456</v>
      </c>
      <c r="C41" s="42">
        <v>0</v>
      </c>
      <c r="D41" s="42">
        <v>0</v>
      </c>
      <c r="E41" s="41" t="s">
        <v>221</v>
      </c>
      <c r="F41" s="41" t="s">
        <v>455</v>
      </c>
    </row>
    <row r="42" spans="1:6" x14ac:dyDescent="0.25">
      <c r="A42" s="41">
        <v>39</v>
      </c>
      <c r="B42" s="41" t="s">
        <v>456</v>
      </c>
      <c r="C42" s="42">
        <v>0</v>
      </c>
      <c r="D42" s="42">
        <v>0</v>
      </c>
      <c r="E42" s="41" t="s">
        <v>221</v>
      </c>
      <c r="F42" s="41" t="s">
        <v>455</v>
      </c>
    </row>
    <row r="43" spans="1:6" x14ac:dyDescent="0.25">
      <c r="A43" s="41">
        <v>40</v>
      </c>
      <c r="B43" s="41" t="s">
        <v>456</v>
      </c>
      <c r="C43" s="42">
        <v>0</v>
      </c>
      <c r="D43" s="42">
        <v>0</v>
      </c>
      <c r="E43" s="41" t="s">
        <v>221</v>
      </c>
      <c r="F43" s="41" t="s">
        <v>455</v>
      </c>
    </row>
    <row r="44" spans="1:6" x14ac:dyDescent="0.25">
      <c r="A44" s="41">
        <v>41</v>
      </c>
      <c r="B44" s="41" t="s">
        <v>456</v>
      </c>
      <c r="C44" s="42">
        <v>0</v>
      </c>
      <c r="D44" s="42">
        <v>0</v>
      </c>
      <c r="E44" s="41" t="s">
        <v>221</v>
      </c>
      <c r="F44" s="41" t="s">
        <v>455</v>
      </c>
    </row>
    <row r="45" spans="1:6" x14ac:dyDescent="0.25">
      <c r="A45" s="41">
        <v>42</v>
      </c>
      <c r="B45" s="41" t="s">
        <v>456</v>
      </c>
      <c r="C45" s="42">
        <v>0</v>
      </c>
      <c r="D45" s="42">
        <v>0</v>
      </c>
      <c r="E45" s="41" t="s">
        <v>221</v>
      </c>
      <c r="F45" s="41" t="s">
        <v>455</v>
      </c>
    </row>
    <row r="46" spans="1:6" x14ac:dyDescent="0.25">
      <c r="A46" s="41">
        <v>43</v>
      </c>
      <c r="B46" s="41" t="s">
        <v>456</v>
      </c>
      <c r="C46" s="42">
        <v>0</v>
      </c>
      <c r="D46" s="42">
        <v>0</v>
      </c>
      <c r="E46" s="41" t="s">
        <v>221</v>
      </c>
      <c r="F46" s="41" t="s">
        <v>455</v>
      </c>
    </row>
    <row r="47" spans="1:6" x14ac:dyDescent="0.25">
      <c r="A47" s="41">
        <v>44</v>
      </c>
      <c r="B47" s="41" t="s">
        <v>456</v>
      </c>
      <c r="C47" s="42">
        <v>0</v>
      </c>
      <c r="D47" s="42">
        <v>0</v>
      </c>
      <c r="E47" s="41" t="s">
        <v>221</v>
      </c>
      <c r="F47" s="41" t="s">
        <v>455</v>
      </c>
    </row>
    <row r="48" spans="1:6" x14ac:dyDescent="0.25">
      <c r="A48" s="41">
        <v>45</v>
      </c>
      <c r="B48" s="41" t="s">
        <v>456</v>
      </c>
      <c r="C48" s="42">
        <v>0</v>
      </c>
      <c r="D48" s="42">
        <v>0</v>
      </c>
      <c r="E48" s="41" t="s">
        <v>221</v>
      </c>
      <c r="F48" s="41" t="s">
        <v>455</v>
      </c>
    </row>
    <row r="49" spans="1:6" x14ac:dyDescent="0.25">
      <c r="A49" s="41">
        <v>46</v>
      </c>
      <c r="B49" s="41" t="s">
        <v>456</v>
      </c>
      <c r="C49" s="42">
        <v>0</v>
      </c>
      <c r="D49" s="42">
        <v>0</v>
      </c>
      <c r="E49" s="41" t="s">
        <v>221</v>
      </c>
      <c r="F49" s="41" t="s">
        <v>455</v>
      </c>
    </row>
    <row r="50" spans="1:6" x14ac:dyDescent="0.25">
      <c r="A50" s="41">
        <v>47</v>
      </c>
      <c r="B50" s="41" t="s">
        <v>456</v>
      </c>
      <c r="C50" s="42">
        <v>0</v>
      </c>
      <c r="D50" s="42">
        <v>0</v>
      </c>
      <c r="E50" s="41" t="s">
        <v>221</v>
      </c>
      <c r="F50" s="41" t="s">
        <v>455</v>
      </c>
    </row>
    <row r="51" spans="1:6" x14ac:dyDescent="0.25">
      <c r="A51" s="41">
        <v>48</v>
      </c>
      <c r="B51" s="41" t="s">
        <v>456</v>
      </c>
      <c r="C51" s="42">
        <v>0</v>
      </c>
      <c r="D51" s="42">
        <v>0</v>
      </c>
      <c r="E51" s="41" t="s">
        <v>221</v>
      </c>
      <c r="F51" s="41" t="s">
        <v>455</v>
      </c>
    </row>
    <row r="52" spans="1:6" x14ac:dyDescent="0.25">
      <c r="A52" s="41">
        <v>49</v>
      </c>
      <c r="B52" s="41" t="s">
        <v>456</v>
      </c>
      <c r="C52" s="42">
        <v>0</v>
      </c>
      <c r="D52" s="42">
        <v>0</v>
      </c>
      <c r="E52" s="41" t="s">
        <v>221</v>
      </c>
      <c r="F52" s="41" t="s">
        <v>455</v>
      </c>
    </row>
    <row r="53" spans="1:6" x14ac:dyDescent="0.25">
      <c r="A53" s="41">
        <v>50</v>
      </c>
      <c r="B53" s="41" t="s">
        <v>456</v>
      </c>
      <c r="C53" s="42">
        <v>0</v>
      </c>
      <c r="D53" s="42">
        <v>0</v>
      </c>
      <c r="E53" s="41" t="s">
        <v>221</v>
      </c>
      <c r="F53" s="41" t="s">
        <v>455</v>
      </c>
    </row>
    <row r="54" spans="1:6" x14ac:dyDescent="0.25">
      <c r="A54" s="41">
        <v>51</v>
      </c>
      <c r="B54" s="41" t="s">
        <v>456</v>
      </c>
      <c r="C54" s="42">
        <v>0</v>
      </c>
      <c r="D54" s="42">
        <v>0</v>
      </c>
      <c r="E54" s="41" t="s">
        <v>221</v>
      </c>
      <c r="F54" s="41" t="s">
        <v>455</v>
      </c>
    </row>
    <row r="55" spans="1:6" x14ac:dyDescent="0.25">
      <c r="A55" s="41">
        <v>52</v>
      </c>
      <c r="B55" s="41" t="s">
        <v>456</v>
      </c>
      <c r="C55" s="42">
        <v>0</v>
      </c>
      <c r="D55" s="42">
        <v>0</v>
      </c>
      <c r="E55" s="41" t="s">
        <v>221</v>
      </c>
      <c r="F55" s="41" t="s">
        <v>455</v>
      </c>
    </row>
    <row r="56" spans="1:6" x14ac:dyDescent="0.25">
      <c r="A56" s="41">
        <v>53</v>
      </c>
      <c r="B56" s="41" t="s">
        <v>456</v>
      </c>
      <c r="C56" s="42">
        <v>0</v>
      </c>
      <c r="D56" s="42">
        <v>0</v>
      </c>
      <c r="E56" s="41" t="s">
        <v>221</v>
      </c>
      <c r="F56" s="41" t="s">
        <v>455</v>
      </c>
    </row>
    <row r="57" spans="1:6" x14ac:dyDescent="0.25">
      <c r="A57" s="41">
        <v>54</v>
      </c>
      <c r="B57" s="41" t="s">
        <v>456</v>
      </c>
      <c r="C57" s="42">
        <v>0</v>
      </c>
      <c r="D57" s="42">
        <v>0</v>
      </c>
      <c r="E57" s="41" t="s">
        <v>221</v>
      </c>
      <c r="F57" s="41" t="s">
        <v>455</v>
      </c>
    </row>
    <row r="58" spans="1:6" x14ac:dyDescent="0.25">
      <c r="A58" s="41">
        <v>55</v>
      </c>
      <c r="B58" s="41" t="s">
        <v>456</v>
      </c>
      <c r="C58" s="42">
        <v>0</v>
      </c>
      <c r="D58" s="42">
        <v>0</v>
      </c>
      <c r="E58" s="41" t="s">
        <v>221</v>
      </c>
      <c r="F58" s="41" t="s">
        <v>455</v>
      </c>
    </row>
    <row r="59" spans="1:6" x14ac:dyDescent="0.25">
      <c r="A59" s="41">
        <v>56</v>
      </c>
      <c r="B59" s="41" t="s">
        <v>456</v>
      </c>
      <c r="C59" s="42">
        <v>0</v>
      </c>
      <c r="D59" s="42">
        <v>0</v>
      </c>
      <c r="E59" s="41" t="s">
        <v>221</v>
      </c>
      <c r="F59" s="41" t="s">
        <v>455</v>
      </c>
    </row>
    <row r="60" spans="1:6" x14ac:dyDescent="0.25">
      <c r="A60" s="41">
        <v>57</v>
      </c>
      <c r="B60" s="41" t="s">
        <v>456</v>
      </c>
      <c r="C60" s="42">
        <v>0</v>
      </c>
      <c r="D60" s="42">
        <v>0</v>
      </c>
      <c r="E60" s="41" t="s">
        <v>221</v>
      </c>
      <c r="F60" s="41" t="s">
        <v>455</v>
      </c>
    </row>
    <row r="61" spans="1:6" x14ac:dyDescent="0.25">
      <c r="A61" s="41">
        <v>58</v>
      </c>
      <c r="B61" s="41" t="s">
        <v>456</v>
      </c>
      <c r="C61" s="42">
        <v>0</v>
      </c>
      <c r="D61" s="42">
        <v>0</v>
      </c>
      <c r="E61" s="41" t="s">
        <v>221</v>
      </c>
      <c r="F61" s="41" t="s">
        <v>455</v>
      </c>
    </row>
    <row r="62" spans="1:6" x14ac:dyDescent="0.25">
      <c r="A62" s="41">
        <v>59</v>
      </c>
      <c r="B62" s="41" t="s">
        <v>456</v>
      </c>
      <c r="C62" s="42">
        <v>0</v>
      </c>
      <c r="D62" s="42">
        <v>0</v>
      </c>
      <c r="E62" s="41" t="s">
        <v>221</v>
      </c>
      <c r="F62" s="41" t="s">
        <v>455</v>
      </c>
    </row>
    <row r="63" spans="1:6" x14ac:dyDescent="0.25">
      <c r="A63" s="41">
        <v>60</v>
      </c>
      <c r="B63" s="41" t="s">
        <v>456</v>
      </c>
      <c r="C63" s="42">
        <v>0</v>
      </c>
      <c r="D63" s="42">
        <v>0</v>
      </c>
      <c r="E63" s="41" t="s">
        <v>221</v>
      </c>
      <c r="F63" s="41" t="s">
        <v>455</v>
      </c>
    </row>
    <row r="64" spans="1:6" x14ac:dyDescent="0.25">
      <c r="A64" s="41">
        <v>61</v>
      </c>
      <c r="B64" s="41" t="s">
        <v>456</v>
      </c>
      <c r="C64" s="42">
        <v>0</v>
      </c>
      <c r="D64" s="42">
        <v>0</v>
      </c>
      <c r="E64" s="41" t="s">
        <v>221</v>
      </c>
      <c r="F64" s="41" t="s">
        <v>455</v>
      </c>
    </row>
    <row r="65" spans="1:6" x14ac:dyDescent="0.25">
      <c r="A65" s="41">
        <v>62</v>
      </c>
      <c r="B65" s="41" t="s">
        <v>456</v>
      </c>
      <c r="C65" s="42">
        <v>0</v>
      </c>
      <c r="D65" s="42">
        <v>0</v>
      </c>
      <c r="E65" s="41" t="s">
        <v>221</v>
      </c>
      <c r="F65" s="41" t="s">
        <v>455</v>
      </c>
    </row>
    <row r="66" spans="1:6" x14ac:dyDescent="0.25">
      <c r="A66" s="41">
        <v>63</v>
      </c>
      <c r="B66" s="41" t="s">
        <v>456</v>
      </c>
      <c r="C66" s="42">
        <v>0</v>
      </c>
      <c r="D66" s="42">
        <v>0</v>
      </c>
      <c r="E66" s="41" t="s">
        <v>221</v>
      </c>
      <c r="F66" s="41" t="s">
        <v>455</v>
      </c>
    </row>
    <row r="67" spans="1:6" x14ac:dyDescent="0.25">
      <c r="A67" s="41">
        <v>64</v>
      </c>
      <c r="B67" s="41" t="s">
        <v>456</v>
      </c>
      <c r="C67" s="42">
        <v>0</v>
      </c>
      <c r="D67" s="42">
        <v>0</v>
      </c>
      <c r="E67" s="41" t="s">
        <v>221</v>
      </c>
      <c r="F67" s="41" t="s">
        <v>455</v>
      </c>
    </row>
    <row r="68" spans="1:6" x14ac:dyDescent="0.25">
      <c r="A68" s="41">
        <v>65</v>
      </c>
      <c r="B68" s="41" t="s">
        <v>456</v>
      </c>
      <c r="C68" s="42">
        <v>0</v>
      </c>
      <c r="D68" s="42">
        <v>0</v>
      </c>
      <c r="E68" s="41" t="s">
        <v>221</v>
      </c>
      <c r="F68" s="41" t="s">
        <v>455</v>
      </c>
    </row>
    <row r="69" spans="1:6" x14ac:dyDescent="0.25">
      <c r="A69" s="41">
        <v>66</v>
      </c>
      <c r="B69" s="41" t="s">
        <v>456</v>
      </c>
      <c r="C69" s="42">
        <v>0</v>
      </c>
      <c r="D69" s="42">
        <v>0</v>
      </c>
      <c r="E69" s="41" t="s">
        <v>221</v>
      </c>
      <c r="F69" s="41" t="s">
        <v>455</v>
      </c>
    </row>
    <row r="70" spans="1:6" x14ac:dyDescent="0.25">
      <c r="A70" s="41">
        <v>67</v>
      </c>
      <c r="B70" s="41" t="s">
        <v>456</v>
      </c>
      <c r="C70" s="42">
        <v>0</v>
      </c>
      <c r="D70" s="42">
        <v>0</v>
      </c>
      <c r="E70" s="41" t="s">
        <v>221</v>
      </c>
      <c r="F70" s="41" t="s">
        <v>455</v>
      </c>
    </row>
    <row r="71" spans="1:6" x14ac:dyDescent="0.25">
      <c r="A71" s="41">
        <v>68</v>
      </c>
      <c r="B71" s="41" t="s">
        <v>456</v>
      </c>
      <c r="C71" s="42">
        <v>0</v>
      </c>
      <c r="D71" s="42">
        <v>0</v>
      </c>
      <c r="E71" s="41" t="s">
        <v>221</v>
      </c>
      <c r="F71" s="41" t="s">
        <v>455</v>
      </c>
    </row>
    <row r="72" spans="1:6" x14ac:dyDescent="0.25">
      <c r="A72" s="41">
        <v>69</v>
      </c>
      <c r="B72" s="41" t="s">
        <v>456</v>
      </c>
      <c r="C72" s="42">
        <v>0</v>
      </c>
      <c r="D72" s="42">
        <v>0</v>
      </c>
      <c r="E72" s="41" t="s">
        <v>221</v>
      </c>
      <c r="F72" s="41" t="s">
        <v>455</v>
      </c>
    </row>
    <row r="73" spans="1:6" x14ac:dyDescent="0.25">
      <c r="A73" s="41">
        <v>70</v>
      </c>
      <c r="B73" s="41" t="s">
        <v>456</v>
      </c>
      <c r="C73" s="42">
        <v>0</v>
      </c>
      <c r="D73" s="42">
        <v>0</v>
      </c>
      <c r="E73" s="41" t="s">
        <v>221</v>
      </c>
      <c r="F73" s="41" t="s">
        <v>455</v>
      </c>
    </row>
    <row r="74" spans="1:6" x14ac:dyDescent="0.25">
      <c r="A74" s="41">
        <v>71</v>
      </c>
      <c r="B74" s="41" t="s">
        <v>456</v>
      </c>
      <c r="C74" s="42">
        <v>0</v>
      </c>
      <c r="D74" s="42">
        <v>0</v>
      </c>
      <c r="E74" s="41" t="s">
        <v>221</v>
      </c>
      <c r="F74" s="41" t="s">
        <v>455</v>
      </c>
    </row>
    <row r="75" spans="1:6" x14ac:dyDescent="0.25">
      <c r="A75" s="41">
        <v>72</v>
      </c>
      <c r="B75" s="41" t="s">
        <v>456</v>
      </c>
      <c r="C75" s="42">
        <v>0</v>
      </c>
      <c r="D75" s="42">
        <v>0</v>
      </c>
      <c r="E75" s="41" t="s">
        <v>221</v>
      </c>
      <c r="F75" s="41" t="s">
        <v>455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55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3">
        <v>1</v>
      </c>
      <c r="B4" s="43" t="s">
        <v>456</v>
      </c>
      <c r="C4" s="44">
        <v>0</v>
      </c>
      <c r="D4" s="44">
        <v>0</v>
      </c>
      <c r="E4" s="43" t="s">
        <v>221</v>
      </c>
      <c r="F4" s="43" t="s">
        <v>455</v>
      </c>
    </row>
    <row r="5" spans="1:6" x14ac:dyDescent="0.25">
      <c r="A5" s="43">
        <v>2</v>
      </c>
      <c r="B5" s="43" t="s">
        <v>456</v>
      </c>
      <c r="C5" s="44">
        <v>0</v>
      </c>
      <c r="D5" s="44">
        <v>0</v>
      </c>
      <c r="E5" s="43" t="s">
        <v>221</v>
      </c>
      <c r="F5" s="43" t="s">
        <v>455</v>
      </c>
    </row>
    <row r="6" spans="1:6" x14ac:dyDescent="0.25">
      <c r="A6" s="43">
        <v>3</v>
      </c>
      <c r="B6" s="43" t="s">
        <v>456</v>
      </c>
      <c r="C6" s="44">
        <v>0</v>
      </c>
      <c r="D6" s="44">
        <v>0</v>
      </c>
      <c r="E6" s="43" t="s">
        <v>221</v>
      </c>
      <c r="F6" s="43" t="s">
        <v>455</v>
      </c>
    </row>
    <row r="7" spans="1:6" x14ac:dyDescent="0.25">
      <c r="A7" s="43">
        <v>4</v>
      </c>
      <c r="B7" s="43" t="s">
        <v>456</v>
      </c>
      <c r="C7" s="44">
        <v>0</v>
      </c>
      <c r="D7" s="44">
        <v>0</v>
      </c>
      <c r="E7" s="43" t="s">
        <v>221</v>
      </c>
      <c r="F7" s="43" t="s">
        <v>455</v>
      </c>
    </row>
    <row r="8" spans="1:6" x14ac:dyDescent="0.25">
      <c r="A8" s="43">
        <v>5</v>
      </c>
      <c r="B8" s="43" t="s">
        <v>456</v>
      </c>
      <c r="C8" s="44">
        <v>0</v>
      </c>
      <c r="D8" s="44">
        <v>0</v>
      </c>
      <c r="E8" s="43" t="s">
        <v>221</v>
      </c>
      <c r="F8" s="43" t="s">
        <v>455</v>
      </c>
    </row>
    <row r="9" spans="1:6" x14ac:dyDescent="0.25">
      <c r="A9" s="43">
        <v>6</v>
      </c>
      <c r="B9" s="43" t="s">
        <v>456</v>
      </c>
      <c r="C9" s="44">
        <v>0</v>
      </c>
      <c r="D9" s="44">
        <v>0</v>
      </c>
      <c r="E9" s="43" t="s">
        <v>221</v>
      </c>
      <c r="F9" s="43" t="s">
        <v>455</v>
      </c>
    </row>
    <row r="10" spans="1:6" x14ac:dyDescent="0.25">
      <c r="A10" s="43">
        <v>7</v>
      </c>
      <c r="B10" s="43" t="s">
        <v>456</v>
      </c>
      <c r="C10" s="44">
        <v>0</v>
      </c>
      <c r="D10" s="44">
        <v>0</v>
      </c>
      <c r="E10" s="43" t="s">
        <v>221</v>
      </c>
      <c r="F10" s="43" t="s">
        <v>455</v>
      </c>
    </row>
    <row r="11" spans="1:6" x14ac:dyDescent="0.25">
      <c r="A11" s="43">
        <v>8</v>
      </c>
      <c r="B11" s="43" t="s">
        <v>456</v>
      </c>
      <c r="C11" s="44">
        <v>0</v>
      </c>
      <c r="D11" s="44">
        <v>0</v>
      </c>
      <c r="E11" s="43" t="s">
        <v>221</v>
      </c>
      <c r="F11" s="43" t="s">
        <v>455</v>
      </c>
    </row>
    <row r="12" spans="1:6" x14ac:dyDescent="0.25">
      <c r="A12" s="43">
        <v>9</v>
      </c>
      <c r="B12" s="43" t="s">
        <v>456</v>
      </c>
      <c r="C12" s="44">
        <v>0</v>
      </c>
      <c r="D12" s="44">
        <v>0</v>
      </c>
      <c r="E12" s="43" t="s">
        <v>221</v>
      </c>
      <c r="F12" s="43" t="s">
        <v>455</v>
      </c>
    </row>
    <row r="13" spans="1:6" x14ac:dyDescent="0.25">
      <c r="A13" s="43">
        <v>10</v>
      </c>
      <c r="B13" s="43" t="s">
        <v>456</v>
      </c>
      <c r="C13" s="44">
        <v>0</v>
      </c>
      <c r="D13" s="44">
        <v>0</v>
      </c>
      <c r="E13" s="43" t="s">
        <v>221</v>
      </c>
      <c r="F13" s="43" t="s">
        <v>455</v>
      </c>
    </row>
    <row r="14" spans="1:6" x14ac:dyDescent="0.25">
      <c r="A14" s="43">
        <v>11</v>
      </c>
      <c r="B14" s="43" t="s">
        <v>456</v>
      </c>
      <c r="C14" s="44">
        <v>0</v>
      </c>
      <c r="D14" s="44">
        <v>0</v>
      </c>
      <c r="E14" s="43" t="s">
        <v>221</v>
      </c>
      <c r="F14" s="43" t="s">
        <v>455</v>
      </c>
    </row>
    <row r="15" spans="1:6" x14ac:dyDescent="0.25">
      <c r="A15" s="43">
        <v>12</v>
      </c>
      <c r="B15" s="43" t="s">
        <v>456</v>
      </c>
      <c r="C15" s="44">
        <v>0</v>
      </c>
      <c r="D15" s="44">
        <v>0</v>
      </c>
      <c r="E15" s="43" t="s">
        <v>221</v>
      </c>
      <c r="F15" s="43" t="s">
        <v>455</v>
      </c>
    </row>
    <row r="16" spans="1:6" x14ac:dyDescent="0.25">
      <c r="A16" s="43">
        <v>13</v>
      </c>
      <c r="B16" s="43" t="s">
        <v>456</v>
      </c>
      <c r="C16" s="44">
        <v>0</v>
      </c>
      <c r="D16" s="44">
        <v>0</v>
      </c>
      <c r="E16" s="43" t="s">
        <v>221</v>
      </c>
      <c r="F16" s="43" t="s">
        <v>455</v>
      </c>
    </row>
    <row r="17" spans="1:6" x14ac:dyDescent="0.25">
      <c r="A17" s="43">
        <v>14</v>
      </c>
      <c r="B17" s="43" t="s">
        <v>456</v>
      </c>
      <c r="C17" s="44">
        <v>0</v>
      </c>
      <c r="D17" s="44">
        <v>0</v>
      </c>
      <c r="E17" s="43" t="s">
        <v>221</v>
      </c>
      <c r="F17" s="43" t="s">
        <v>455</v>
      </c>
    </row>
    <row r="18" spans="1:6" x14ac:dyDescent="0.25">
      <c r="A18" s="43">
        <v>15</v>
      </c>
      <c r="B18" s="43" t="s">
        <v>456</v>
      </c>
      <c r="C18" s="44">
        <v>0</v>
      </c>
      <c r="D18" s="44">
        <v>0</v>
      </c>
      <c r="E18" s="43" t="s">
        <v>221</v>
      </c>
      <c r="F18" s="43" t="s">
        <v>455</v>
      </c>
    </row>
    <row r="19" spans="1:6" x14ac:dyDescent="0.25">
      <c r="A19" s="43">
        <v>16</v>
      </c>
      <c r="B19" s="43" t="s">
        <v>456</v>
      </c>
      <c r="C19" s="44">
        <v>0</v>
      </c>
      <c r="D19" s="44">
        <v>0</v>
      </c>
      <c r="E19" s="43" t="s">
        <v>221</v>
      </c>
      <c r="F19" s="43" t="s">
        <v>455</v>
      </c>
    </row>
    <row r="20" spans="1:6" x14ac:dyDescent="0.25">
      <c r="A20" s="43">
        <v>17</v>
      </c>
      <c r="B20" s="43" t="s">
        <v>456</v>
      </c>
      <c r="C20" s="44">
        <v>0</v>
      </c>
      <c r="D20" s="44">
        <v>0</v>
      </c>
      <c r="E20" s="43" t="s">
        <v>221</v>
      </c>
      <c r="F20" s="43" t="s">
        <v>455</v>
      </c>
    </row>
    <row r="21" spans="1:6" x14ac:dyDescent="0.25">
      <c r="A21" s="43">
        <v>18</v>
      </c>
      <c r="B21" s="43" t="s">
        <v>456</v>
      </c>
      <c r="C21" s="44">
        <v>0</v>
      </c>
      <c r="D21" s="44">
        <v>0</v>
      </c>
      <c r="E21" s="43" t="s">
        <v>221</v>
      </c>
      <c r="F21" s="43" t="s">
        <v>455</v>
      </c>
    </row>
    <row r="22" spans="1:6" x14ac:dyDescent="0.25">
      <c r="A22" s="43">
        <v>19</v>
      </c>
      <c r="B22" s="43" t="s">
        <v>456</v>
      </c>
      <c r="C22" s="44">
        <v>0</v>
      </c>
      <c r="D22" s="44">
        <v>0</v>
      </c>
      <c r="E22" s="43" t="s">
        <v>221</v>
      </c>
      <c r="F22" s="43" t="s">
        <v>455</v>
      </c>
    </row>
    <row r="23" spans="1:6" x14ac:dyDescent="0.25">
      <c r="A23" s="43">
        <v>20</v>
      </c>
      <c r="B23" s="43" t="s">
        <v>456</v>
      </c>
      <c r="C23" s="44">
        <v>0</v>
      </c>
      <c r="D23" s="44">
        <v>0</v>
      </c>
      <c r="E23" s="43" t="s">
        <v>221</v>
      </c>
      <c r="F23" s="43" t="s">
        <v>455</v>
      </c>
    </row>
    <row r="24" spans="1:6" x14ac:dyDescent="0.25">
      <c r="A24" s="43">
        <v>21</v>
      </c>
      <c r="B24" s="43" t="s">
        <v>456</v>
      </c>
      <c r="C24" s="44">
        <v>0</v>
      </c>
      <c r="D24" s="44">
        <v>0</v>
      </c>
      <c r="E24" s="43" t="s">
        <v>221</v>
      </c>
      <c r="F24" s="43" t="s">
        <v>455</v>
      </c>
    </row>
    <row r="25" spans="1:6" x14ac:dyDescent="0.25">
      <c r="A25" s="43">
        <v>22</v>
      </c>
      <c r="B25" s="43" t="s">
        <v>456</v>
      </c>
      <c r="C25" s="44">
        <v>0</v>
      </c>
      <c r="D25" s="44">
        <v>0</v>
      </c>
      <c r="E25" s="43" t="s">
        <v>221</v>
      </c>
      <c r="F25" s="43" t="s">
        <v>455</v>
      </c>
    </row>
    <row r="26" spans="1:6" x14ac:dyDescent="0.25">
      <c r="A26" s="43">
        <v>23</v>
      </c>
      <c r="B26" s="43" t="s">
        <v>456</v>
      </c>
      <c r="C26" s="44">
        <v>0</v>
      </c>
      <c r="D26" s="44">
        <v>0</v>
      </c>
      <c r="E26" s="43" t="s">
        <v>221</v>
      </c>
      <c r="F26" s="43" t="s">
        <v>455</v>
      </c>
    </row>
    <row r="27" spans="1:6" x14ac:dyDescent="0.25">
      <c r="A27" s="43">
        <v>24</v>
      </c>
      <c r="B27" s="43" t="s">
        <v>456</v>
      </c>
      <c r="C27" s="44">
        <v>0</v>
      </c>
      <c r="D27" s="44">
        <v>0</v>
      </c>
      <c r="E27" s="43" t="s">
        <v>221</v>
      </c>
      <c r="F27" s="43" t="s">
        <v>455</v>
      </c>
    </row>
    <row r="28" spans="1:6" x14ac:dyDescent="0.25">
      <c r="A28" s="43">
        <v>25</v>
      </c>
      <c r="B28" s="43" t="s">
        <v>456</v>
      </c>
      <c r="C28" s="44">
        <v>0</v>
      </c>
      <c r="D28" s="44">
        <v>0</v>
      </c>
      <c r="E28" s="43" t="s">
        <v>221</v>
      </c>
      <c r="F28" s="43" t="s">
        <v>455</v>
      </c>
    </row>
    <row r="29" spans="1:6" x14ac:dyDescent="0.25">
      <c r="A29" s="43">
        <v>26</v>
      </c>
      <c r="B29" s="43" t="s">
        <v>456</v>
      </c>
      <c r="C29" s="44">
        <v>0</v>
      </c>
      <c r="D29" s="44">
        <v>0</v>
      </c>
      <c r="E29" s="43" t="s">
        <v>221</v>
      </c>
      <c r="F29" s="43" t="s">
        <v>455</v>
      </c>
    </row>
    <row r="30" spans="1:6" x14ac:dyDescent="0.25">
      <c r="A30" s="43">
        <v>27</v>
      </c>
      <c r="B30" s="43" t="s">
        <v>456</v>
      </c>
      <c r="C30" s="44">
        <v>0</v>
      </c>
      <c r="D30" s="44">
        <v>0</v>
      </c>
      <c r="E30" s="43" t="s">
        <v>221</v>
      </c>
      <c r="F30" s="43" t="s">
        <v>455</v>
      </c>
    </row>
    <row r="31" spans="1:6" x14ac:dyDescent="0.25">
      <c r="A31" s="43">
        <v>28</v>
      </c>
      <c r="B31" s="43" t="s">
        <v>456</v>
      </c>
      <c r="C31" s="44">
        <v>0</v>
      </c>
      <c r="D31" s="44">
        <v>0</v>
      </c>
      <c r="E31" s="43" t="s">
        <v>221</v>
      </c>
      <c r="F31" s="43" t="s">
        <v>455</v>
      </c>
    </row>
    <row r="32" spans="1:6" x14ac:dyDescent="0.25">
      <c r="A32" s="43">
        <v>29</v>
      </c>
      <c r="B32" s="43" t="s">
        <v>456</v>
      </c>
      <c r="C32" s="44">
        <v>0</v>
      </c>
      <c r="D32" s="44">
        <v>0</v>
      </c>
      <c r="E32" s="43" t="s">
        <v>221</v>
      </c>
      <c r="F32" s="43" t="s">
        <v>455</v>
      </c>
    </row>
    <row r="33" spans="1:6" x14ac:dyDescent="0.25">
      <c r="A33" s="43">
        <v>30</v>
      </c>
      <c r="B33" s="43" t="s">
        <v>456</v>
      </c>
      <c r="C33" s="44">
        <v>0</v>
      </c>
      <c r="D33" s="44">
        <v>0</v>
      </c>
      <c r="E33" s="43" t="s">
        <v>221</v>
      </c>
      <c r="F33" s="43" t="s">
        <v>455</v>
      </c>
    </row>
    <row r="34" spans="1:6" x14ac:dyDescent="0.25">
      <c r="A34" s="43">
        <v>31</v>
      </c>
      <c r="B34" s="43" t="s">
        <v>456</v>
      </c>
      <c r="C34" s="44">
        <v>0</v>
      </c>
      <c r="D34" s="44">
        <v>0</v>
      </c>
      <c r="E34" s="43" t="s">
        <v>221</v>
      </c>
      <c r="F34" s="43" t="s">
        <v>455</v>
      </c>
    </row>
    <row r="35" spans="1:6" x14ac:dyDescent="0.25">
      <c r="A35" s="43">
        <v>32</v>
      </c>
      <c r="B35" s="43" t="s">
        <v>456</v>
      </c>
      <c r="C35" s="44">
        <v>0</v>
      </c>
      <c r="D35" s="44">
        <v>0</v>
      </c>
      <c r="E35" s="43" t="s">
        <v>221</v>
      </c>
      <c r="F35" s="43" t="s">
        <v>455</v>
      </c>
    </row>
    <row r="36" spans="1:6" x14ac:dyDescent="0.25">
      <c r="A36" s="43">
        <v>33</v>
      </c>
      <c r="B36" s="43" t="s">
        <v>456</v>
      </c>
      <c r="C36" s="44">
        <v>0</v>
      </c>
      <c r="D36" s="44">
        <v>0</v>
      </c>
      <c r="E36" s="43" t="s">
        <v>221</v>
      </c>
      <c r="F36" s="43" t="s">
        <v>455</v>
      </c>
    </row>
    <row r="37" spans="1:6" x14ac:dyDescent="0.25">
      <c r="A37" s="43">
        <v>34</v>
      </c>
      <c r="B37" s="43" t="s">
        <v>456</v>
      </c>
      <c r="C37" s="44">
        <v>0</v>
      </c>
      <c r="D37" s="44">
        <v>0</v>
      </c>
      <c r="E37" s="43" t="s">
        <v>221</v>
      </c>
      <c r="F37" s="43" t="s">
        <v>455</v>
      </c>
    </row>
    <row r="38" spans="1:6" x14ac:dyDescent="0.25">
      <c r="A38" s="43">
        <v>35</v>
      </c>
      <c r="B38" s="43" t="s">
        <v>456</v>
      </c>
      <c r="C38" s="44">
        <v>0</v>
      </c>
      <c r="D38" s="44">
        <v>0</v>
      </c>
      <c r="E38" s="43" t="s">
        <v>221</v>
      </c>
      <c r="F38" s="43" t="s">
        <v>455</v>
      </c>
    </row>
    <row r="39" spans="1:6" x14ac:dyDescent="0.25">
      <c r="A39" s="43">
        <v>36</v>
      </c>
      <c r="B39" s="43" t="s">
        <v>456</v>
      </c>
      <c r="C39" s="44">
        <v>0</v>
      </c>
      <c r="D39" s="44">
        <v>0</v>
      </c>
      <c r="E39" s="43" t="s">
        <v>221</v>
      </c>
      <c r="F39" s="43" t="s">
        <v>455</v>
      </c>
    </row>
    <row r="40" spans="1:6" x14ac:dyDescent="0.25">
      <c r="A40" s="43">
        <v>37</v>
      </c>
      <c r="B40" s="43" t="s">
        <v>456</v>
      </c>
      <c r="C40" s="44">
        <v>0</v>
      </c>
      <c r="D40" s="44">
        <v>0</v>
      </c>
      <c r="E40" s="43" t="s">
        <v>221</v>
      </c>
      <c r="F40" s="43" t="s">
        <v>455</v>
      </c>
    </row>
    <row r="41" spans="1:6" x14ac:dyDescent="0.25">
      <c r="A41" s="43">
        <v>38</v>
      </c>
      <c r="B41" s="43" t="s">
        <v>456</v>
      </c>
      <c r="C41" s="44">
        <v>0</v>
      </c>
      <c r="D41" s="44">
        <v>0</v>
      </c>
      <c r="E41" s="43" t="s">
        <v>221</v>
      </c>
      <c r="F41" s="43" t="s">
        <v>455</v>
      </c>
    </row>
    <row r="42" spans="1:6" x14ac:dyDescent="0.25">
      <c r="A42" s="43">
        <v>39</v>
      </c>
      <c r="B42" s="43" t="s">
        <v>456</v>
      </c>
      <c r="C42" s="44">
        <v>0</v>
      </c>
      <c r="D42" s="44">
        <v>0</v>
      </c>
      <c r="E42" s="43" t="s">
        <v>221</v>
      </c>
      <c r="F42" s="43" t="s">
        <v>455</v>
      </c>
    </row>
    <row r="43" spans="1:6" x14ac:dyDescent="0.25">
      <c r="A43" s="43">
        <v>40</v>
      </c>
      <c r="B43" s="43" t="s">
        <v>456</v>
      </c>
      <c r="C43" s="44">
        <v>0</v>
      </c>
      <c r="D43" s="44">
        <v>0</v>
      </c>
      <c r="E43" s="43" t="s">
        <v>221</v>
      </c>
      <c r="F43" s="43" t="s">
        <v>455</v>
      </c>
    </row>
    <row r="44" spans="1:6" x14ac:dyDescent="0.25">
      <c r="A44" s="43">
        <v>41</v>
      </c>
      <c r="B44" s="43" t="s">
        <v>456</v>
      </c>
      <c r="C44" s="44">
        <v>0</v>
      </c>
      <c r="D44" s="44">
        <v>0</v>
      </c>
      <c r="E44" s="43" t="s">
        <v>221</v>
      </c>
      <c r="F44" s="43" t="s">
        <v>455</v>
      </c>
    </row>
    <row r="45" spans="1:6" x14ac:dyDescent="0.25">
      <c r="A45" s="43">
        <v>42</v>
      </c>
      <c r="B45" s="43" t="s">
        <v>456</v>
      </c>
      <c r="C45" s="44">
        <v>0</v>
      </c>
      <c r="D45" s="44">
        <v>0</v>
      </c>
      <c r="E45" s="43" t="s">
        <v>221</v>
      </c>
      <c r="F45" s="43" t="s">
        <v>455</v>
      </c>
    </row>
    <row r="46" spans="1:6" x14ac:dyDescent="0.25">
      <c r="A46" s="43">
        <v>43</v>
      </c>
      <c r="B46" s="43" t="s">
        <v>456</v>
      </c>
      <c r="C46" s="44">
        <v>0</v>
      </c>
      <c r="D46" s="44">
        <v>0</v>
      </c>
      <c r="E46" s="43" t="s">
        <v>221</v>
      </c>
      <c r="F46" s="43" t="s">
        <v>455</v>
      </c>
    </row>
    <row r="47" spans="1:6" x14ac:dyDescent="0.25">
      <c r="A47" s="43">
        <v>44</v>
      </c>
      <c r="B47" s="43" t="s">
        <v>456</v>
      </c>
      <c r="C47" s="44">
        <v>0</v>
      </c>
      <c r="D47" s="44">
        <v>0</v>
      </c>
      <c r="E47" s="43" t="s">
        <v>221</v>
      </c>
      <c r="F47" s="43" t="s">
        <v>455</v>
      </c>
    </row>
    <row r="48" spans="1:6" x14ac:dyDescent="0.25">
      <c r="A48" s="43">
        <v>45</v>
      </c>
      <c r="B48" s="43" t="s">
        <v>456</v>
      </c>
      <c r="C48" s="44">
        <v>0</v>
      </c>
      <c r="D48" s="44">
        <v>0</v>
      </c>
      <c r="E48" s="43" t="s">
        <v>221</v>
      </c>
      <c r="F48" s="43" t="s">
        <v>455</v>
      </c>
    </row>
    <row r="49" spans="1:6" x14ac:dyDescent="0.25">
      <c r="A49" s="43">
        <v>46</v>
      </c>
      <c r="B49" s="43" t="s">
        <v>456</v>
      </c>
      <c r="C49" s="44">
        <v>0</v>
      </c>
      <c r="D49" s="44">
        <v>0</v>
      </c>
      <c r="E49" s="43" t="s">
        <v>221</v>
      </c>
      <c r="F49" s="43" t="s">
        <v>455</v>
      </c>
    </row>
    <row r="50" spans="1:6" x14ac:dyDescent="0.25">
      <c r="A50" s="43">
        <v>47</v>
      </c>
      <c r="B50" s="43" t="s">
        <v>456</v>
      </c>
      <c r="C50" s="44">
        <v>0</v>
      </c>
      <c r="D50" s="44">
        <v>0</v>
      </c>
      <c r="E50" s="43" t="s">
        <v>221</v>
      </c>
      <c r="F50" s="43" t="s">
        <v>455</v>
      </c>
    </row>
    <row r="51" spans="1:6" x14ac:dyDescent="0.25">
      <c r="A51" s="43">
        <v>48</v>
      </c>
      <c r="B51" s="43" t="s">
        <v>456</v>
      </c>
      <c r="C51" s="44">
        <v>0</v>
      </c>
      <c r="D51" s="44">
        <v>0</v>
      </c>
      <c r="E51" s="43" t="s">
        <v>221</v>
      </c>
      <c r="F51" s="43" t="s">
        <v>455</v>
      </c>
    </row>
    <row r="52" spans="1:6" x14ac:dyDescent="0.25">
      <c r="A52" s="43">
        <v>49</v>
      </c>
      <c r="B52" s="43" t="s">
        <v>456</v>
      </c>
      <c r="C52" s="44">
        <v>0</v>
      </c>
      <c r="D52" s="44">
        <v>0</v>
      </c>
      <c r="E52" s="43" t="s">
        <v>221</v>
      </c>
      <c r="F52" s="43" t="s">
        <v>455</v>
      </c>
    </row>
    <row r="53" spans="1:6" x14ac:dyDescent="0.25">
      <c r="A53" s="43">
        <v>50</v>
      </c>
      <c r="B53" s="43" t="s">
        <v>456</v>
      </c>
      <c r="C53" s="44">
        <v>0</v>
      </c>
      <c r="D53" s="44">
        <v>0</v>
      </c>
      <c r="E53" s="43" t="s">
        <v>221</v>
      </c>
      <c r="F53" s="43" t="s">
        <v>455</v>
      </c>
    </row>
    <row r="54" spans="1:6" x14ac:dyDescent="0.25">
      <c r="A54" s="43">
        <v>51</v>
      </c>
      <c r="B54" s="43" t="s">
        <v>456</v>
      </c>
      <c r="C54" s="44">
        <v>0</v>
      </c>
      <c r="D54" s="44">
        <v>0</v>
      </c>
      <c r="E54" s="43" t="s">
        <v>221</v>
      </c>
      <c r="F54" s="43" t="s">
        <v>455</v>
      </c>
    </row>
    <row r="55" spans="1:6" x14ac:dyDescent="0.25">
      <c r="A55" s="43">
        <v>52</v>
      </c>
      <c r="B55" s="43" t="s">
        <v>456</v>
      </c>
      <c r="C55" s="44">
        <v>0</v>
      </c>
      <c r="D55" s="44">
        <v>0</v>
      </c>
      <c r="E55" s="43" t="s">
        <v>221</v>
      </c>
      <c r="F55" s="43" t="s">
        <v>455</v>
      </c>
    </row>
    <row r="56" spans="1:6" x14ac:dyDescent="0.25">
      <c r="A56" s="43">
        <v>53</v>
      </c>
      <c r="B56" s="43" t="s">
        <v>456</v>
      </c>
      <c r="C56" s="44">
        <v>0</v>
      </c>
      <c r="D56" s="44">
        <v>0</v>
      </c>
      <c r="E56" s="43" t="s">
        <v>221</v>
      </c>
      <c r="F56" s="43" t="s">
        <v>455</v>
      </c>
    </row>
    <row r="57" spans="1:6" x14ac:dyDescent="0.25">
      <c r="A57" s="43">
        <v>54</v>
      </c>
      <c r="B57" s="43" t="s">
        <v>456</v>
      </c>
      <c r="C57" s="44">
        <v>0</v>
      </c>
      <c r="D57" s="44">
        <v>0</v>
      </c>
      <c r="E57" s="43" t="s">
        <v>221</v>
      </c>
      <c r="F57" s="43" t="s">
        <v>455</v>
      </c>
    </row>
    <row r="58" spans="1:6" x14ac:dyDescent="0.25">
      <c r="A58" s="43">
        <v>55</v>
      </c>
      <c r="B58" s="43" t="s">
        <v>456</v>
      </c>
      <c r="C58" s="44">
        <v>0</v>
      </c>
      <c r="D58" s="44">
        <v>0</v>
      </c>
      <c r="E58" s="43" t="s">
        <v>221</v>
      </c>
      <c r="F58" s="43" t="s">
        <v>455</v>
      </c>
    </row>
    <row r="59" spans="1:6" x14ac:dyDescent="0.25">
      <c r="A59" s="43">
        <v>56</v>
      </c>
      <c r="B59" s="43" t="s">
        <v>456</v>
      </c>
      <c r="C59" s="44">
        <v>0</v>
      </c>
      <c r="D59" s="44">
        <v>0</v>
      </c>
      <c r="E59" s="43" t="s">
        <v>221</v>
      </c>
      <c r="F59" s="43" t="s">
        <v>455</v>
      </c>
    </row>
    <row r="60" spans="1:6" x14ac:dyDescent="0.25">
      <c r="A60" s="43">
        <v>57</v>
      </c>
      <c r="B60" s="43" t="s">
        <v>456</v>
      </c>
      <c r="C60" s="44">
        <v>0</v>
      </c>
      <c r="D60" s="44">
        <v>0</v>
      </c>
      <c r="E60" s="43" t="s">
        <v>221</v>
      </c>
      <c r="F60" s="43" t="s">
        <v>455</v>
      </c>
    </row>
    <row r="61" spans="1:6" x14ac:dyDescent="0.25">
      <c r="A61" s="43">
        <v>58</v>
      </c>
      <c r="B61" s="43" t="s">
        <v>456</v>
      </c>
      <c r="C61" s="44">
        <v>0</v>
      </c>
      <c r="D61" s="44">
        <v>0</v>
      </c>
      <c r="E61" s="43" t="s">
        <v>221</v>
      </c>
      <c r="F61" s="43" t="s">
        <v>455</v>
      </c>
    </row>
    <row r="62" spans="1:6" x14ac:dyDescent="0.25">
      <c r="A62" s="43">
        <v>59</v>
      </c>
      <c r="B62" s="43" t="s">
        <v>456</v>
      </c>
      <c r="C62" s="44">
        <v>0</v>
      </c>
      <c r="D62" s="44">
        <v>0</v>
      </c>
      <c r="E62" s="43" t="s">
        <v>221</v>
      </c>
      <c r="F62" s="43" t="s">
        <v>455</v>
      </c>
    </row>
    <row r="63" spans="1:6" x14ac:dyDescent="0.25">
      <c r="A63" s="43">
        <v>60</v>
      </c>
      <c r="B63" s="43" t="s">
        <v>456</v>
      </c>
      <c r="C63" s="44">
        <v>0</v>
      </c>
      <c r="D63" s="44">
        <v>0</v>
      </c>
      <c r="E63" s="43" t="s">
        <v>221</v>
      </c>
      <c r="F63" s="43" t="s">
        <v>455</v>
      </c>
    </row>
    <row r="64" spans="1:6" x14ac:dyDescent="0.25">
      <c r="A64" s="43">
        <v>61</v>
      </c>
      <c r="B64" s="43" t="s">
        <v>456</v>
      </c>
      <c r="C64" s="44">
        <v>0</v>
      </c>
      <c r="D64" s="44">
        <v>0</v>
      </c>
      <c r="E64" s="43" t="s">
        <v>221</v>
      </c>
      <c r="F64" s="43" t="s">
        <v>455</v>
      </c>
    </row>
    <row r="65" spans="1:6" x14ac:dyDescent="0.25">
      <c r="A65" s="43">
        <v>62</v>
      </c>
      <c r="B65" s="43" t="s">
        <v>456</v>
      </c>
      <c r="C65" s="44">
        <v>0</v>
      </c>
      <c r="D65" s="44">
        <v>0</v>
      </c>
      <c r="E65" s="43" t="s">
        <v>221</v>
      </c>
      <c r="F65" s="43" t="s">
        <v>455</v>
      </c>
    </row>
    <row r="66" spans="1:6" x14ac:dyDescent="0.25">
      <c r="A66" s="43">
        <v>63</v>
      </c>
      <c r="B66" s="43" t="s">
        <v>456</v>
      </c>
      <c r="C66" s="44">
        <v>0</v>
      </c>
      <c r="D66" s="44">
        <v>0</v>
      </c>
      <c r="E66" s="43" t="s">
        <v>221</v>
      </c>
      <c r="F66" s="43" t="s">
        <v>455</v>
      </c>
    </row>
    <row r="67" spans="1:6" x14ac:dyDescent="0.25">
      <c r="A67" s="43">
        <v>64</v>
      </c>
      <c r="B67" s="43" t="s">
        <v>456</v>
      </c>
      <c r="C67" s="44">
        <v>0</v>
      </c>
      <c r="D67" s="44">
        <v>0</v>
      </c>
      <c r="E67" s="43" t="s">
        <v>221</v>
      </c>
      <c r="F67" s="43" t="s">
        <v>455</v>
      </c>
    </row>
    <row r="68" spans="1:6" x14ac:dyDescent="0.25">
      <c r="A68" s="43">
        <v>65</v>
      </c>
      <c r="B68" s="43" t="s">
        <v>456</v>
      </c>
      <c r="C68" s="44">
        <v>0</v>
      </c>
      <c r="D68" s="44">
        <v>0</v>
      </c>
      <c r="E68" s="43" t="s">
        <v>221</v>
      </c>
      <c r="F68" s="43" t="s">
        <v>455</v>
      </c>
    </row>
    <row r="69" spans="1:6" x14ac:dyDescent="0.25">
      <c r="A69" s="43">
        <v>66</v>
      </c>
      <c r="B69" s="43" t="s">
        <v>456</v>
      </c>
      <c r="C69" s="44">
        <v>0</v>
      </c>
      <c r="D69" s="44">
        <v>0</v>
      </c>
      <c r="E69" s="43" t="s">
        <v>221</v>
      </c>
      <c r="F69" s="43" t="s">
        <v>455</v>
      </c>
    </row>
    <row r="70" spans="1:6" x14ac:dyDescent="0.25">
      <c r="A70" s="43">
        <v>67</v>
      </c>
      <c r="B70" s="43" t="s">
        <v>456</v>
      </c>
      <c r="C70" s="44">
        <v>0</v>
      </c>
      <c r="D70" s="44">
        <v>0</v>
      </c>
      <c r="E70" s="43" t="s">
        <v>221</v>
      </c>
      <c r="F70" s="43" t="s">
        <v>455</v>
      </c>
    </row>
    <row r="71" spans="1:6" x14ac:dyDescent="0.25">
      <c r="A71" s="43">
        <v>68</v>
      </c>
      <c r="B71" s="43" t="s">
        <v>456</v>
      </c>
      <c r="C71" s="44">
        <v>0</v>
      </c>
      <c r="D71" s="44">
        <v>0</v>
      </c>
      <c r="E71" s="43" t="s">
        <v>221</v>
      </c>
      <c r="F71" s="43" t="s">
        <v>455</v>
      </c>
    </row>
    <row r="72" spans="1:6" x14ac:dyDescent="0.25">
      <c r="A72" s="43">
        <v>69</v>
      </c>
      <c r="B72" s="43" t="s">
        <v>456</v>
      </c>
      <c r="C72" s="44">
        <v>0</v>
      </c>
      <c r="D72" s="44">
        <v>0</v>
      </c>
      <c r="E72" s="43" t="s">
        <v>221</v>
      </c>
      <c r="F72" s="43" t="s">
        <v>455</v>
      </c>
    </row>
    <row r="73" spans="1:6" x14ac:dyDescent="0.25">
      <c r="A73" s="43">
        <v>70</v>
      </c>
      <c r="B73" s="43" t="s">
        <v>456</v>
      </c>
      <c r="C73" s="44">
        <v>0</v>
      </c>
      <c r="D73" s="44">
        <v>0</v>
      </c>
      <c r="E73" s="43" t="s">
        <v>221</v>
      </c>
      <c r="F73" s="43" t="s">
        <v>455</v>
      </c>
    </row>
    <row r="74" spans="1:6" x14ac:dyDescent="0.25">
      <c r="A74" s="43">
        <v>71</v>
      </c>
      <c r="B74" s="43" t="s">
        <v>456</v>
      </c>
      <c r="C74" s="44">
        <v>0</v>
      </c>
      <c r="D74" s="44">
        <v>0</v>
      </c>
      <c r="E74" s="43" t="s">
        <v>221</v>
      </c>
      <c r="F74" s="43" t="s">
        <v>455</v>
      </c>
    </row>
    <row r="75" spans="1:6" x14ac:dyDescent="0.25">
      <c r="A75" s="43">
        <v>72</v>
      </c>
      <c r="B75" s="43" t="s">
        <v>456</v>
      </c>
      <c r="C75" s="44">
        <v>0</v>
      </c>
      <c r="D75" s="44">
        <v>0</v>
      </c>
      <c r="E75" s="43" t="s">
        <v>221</v>
      </c>
      <c r="F75" s="43" t="s">
        <v>455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4" sqref="A4:F7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5">
        <v>1</v>
      </c>
      <c r="B4" s="45" t="s">
        <v>461</v>
      </c>
      <c r="C4" s="46">
        <v>0</v>
      </c>
      <c r="D4" s="46">
        <v>0</v>
      </c>
      <c r="E4" s="45" t="s">
        <v>221</v>
      </c>
      <c r="F4" s="45" t="s">
        <v>455</v>
      </c>
    </row>
    <row r="5" spans="1:6" x14ac:dyDescent="0.25">
      <c r="A5" s="45">
        <v>2</v>
      </c>
      <c r="B5" s="45" t="s">
        <v>461</v>
      </c>
      <c r="C5" s="46">
        <v>0</v>
      </c>
      <c r="D5" s="46">
        <v>0</v>
      </c>
      <c r="E5" s="45" t="s">
        <v>221</v>
      </c>
      <c r="F5" s="45" t="s">
        <v>455</v>
      </c>
    </row>
    <row r="6" spans="1:6" x14ac:dyDescent="0.25">
      <c r="A6" s="45">
        <v>3</v>
      </c>
      <c r="B6" s="45" t="s">
        <v>461</v>
      </c>
      <c r="C6" s="46">
        <v>0</v>
      </c>
      <c r="D6" s="46">
        <v>0</v>
      </c>
      <c r="E6" s="45" t="s">
        <v>221</v>
      </c>
      <c r="F6" s="45" t="s">
        <v>455</v>
      </c>
    </row>
    <row r="7" spans="1:6" x14ac:dyDescent="0.25">
      <c r="A7" s="45">
        <v>4</v>
      </c>
      <c r="B7" s="45" t="s">
        <v>461</v>
      </c>
      <c r="C7" s="46">
        <v>0</v>
      </c>
      <c r="D7" s="46">
        <v>0</v>
      </c>
      <c r="E7" s="45" t="s">
        <v>221</v>
      </c>
      <c r="F7" s="45" t="s">
        <v>455</v>
      </c>
    </row>
    <row r="8" spans="1:6" x14ac:dyDescent="0.25">
      <c r="A8" s="45">
        <v>5</v>
      </c>
      <c r="B8" s="45" t="s">
        <v>461</v>
      </c>
      <c r="C8" s="46">
        <v>0</v>
      </c>
      <c r="D8" s="46">
        <v>0</v>
      </c>
      <c r="E8" s="45" t="s">
        <v>221</v>
      </c>
      <c r="F8" s="45" t="s">
        <v>455</v>
      </c>
    </row>
    <row r="9" spans="1:6" x14ac:dyDescent="0.25">
      <c r="A9" s="45">
        <v>6</v>
      </c>
      <c r="B9" s="45" t="s">
        <v>461</v>
      </c>
      <c r="C9" s="46">
        <v>0</v>
      </c>
      <c r="D9" s="46">
        <v>0</v>
      </c>
      <c r="E9" s="45" t="s">
        <v>221</v>
      </c>
      <c r="F9" s="45" t="s">
        <v>455</v>
      </c>
    </row>
    <row r="10" spans="1:6" x14ac:dyDescent="0.25">
      <c r="A10" s="45">
        <v>7</v>
      </c>
      <c r="B10" s="45" t="s">
        <v>461</v>
      </c>
      <c r="C10" s="46">
        <v>0</v>
      </c>
      <c r="D10" s="46">
        <v>0</v>
      </c>
      <c r="E10" s="45" t="s">
        <v>221</v>
      </c>
      <c r="F10" s="45" t="s">
        <v>455</v>
      </c>
    </row>
    <row r="11" spans="1:6" x14ac:dyDescent="0.25">
      <c r="A11" s="45">
        <v>8</v>
      </c>
      <c r="B11" s="45" t="s">
        <v>461</v>
      </c>
      <c r="C11" s="46">
        <v>0</v>
      </c>
      <c r="D11" s="46">
        <v>0</v>
      </c>
      <c r="E11" s="45" t="s">
        <v>221</v>
      </c>
      <c r="F11" s="45" t="s">
        <v>455</v>
      </c>
    </row>
    <row r="12" spans="1:6" x14ac:dyDescent="0.25">
      <c r="A12" s="45">
        <v>9</v>
      </c>
      <c r="B12" s="45" t="s">
        <v>461</v>
      </c>
      <c r="C12" s="46">
        <v>0</v>
      </c>
      <c r="D12" s="46">
        <v>0</v>
      </c>
      <c r="E12" s="45" t="s">
        <v>221</v>
      </c>
      <c r="F12" s="45" t="s">
        <v>455</v>
      </c>
    </row>
    <row r="13" spans="1:6" x14ac:dyDescent="0.25">
      <c r="A13" s="45">
        <v>10</v>
      </c>
      <c r="B13" s="45" t="s">
        <v>461</v>
      </c>
      <c r="C13" s="46">
        <v>0</v>
      </c>
      <c r="D13" s="46">
        <v>0</v>
      </c>
      <c r="E13" s="45" t="s">
        <v>221</v>
      </c>
      <c r="F13" s="45" t="s">
        <v>455</v>
      </c>
    </row>
    <row r="14" spans="1:6" x14ac:dyDescent="0.25">
      <c r="A14" s="45">
        <v>11</v>
      </c>
      <c r="B14" s="45" t="s">
        <v>461</v>
      </c>
      <c r="C14" s="46">
        <v>0</v>
      </c>
      <c r="D14" s="46">
        <v>0</v>
      </c>
      <c r="E14" s="45" t="s">
        <v>221</v>
      </c>
      <c r="F14" s="45" t="s">
        <v>455</v>
      </c>
    </row>
    <row r="15" spans="1:6" x14ac:dyDescent="0.25">
      <c r="A15" s="45">
        <v>12</v>
      </c>
      <c r="B15" s="45" t="s">
        <v>461</v>
      </c>
      <c r="C15" s="46">
        <v>0</v>
      </c>
      <c r="D15" s="46">
        <v>0</v>
      </c>
      <c r="E15" s="45" t="s">
        <v>221</v>
      </c>
      <c r="F15" s="45" t="s">
        <v>455</v>
      </c>
    </row>
    <row r="16" spans="1:6" x14ac:dyDescent="0.25">
      <c r="A16" s="45">
        <v>13</v>
      </c>
      <c r="B16" s="45" t="s">
        <v>461</v>
      </c>
      <c r="C16" s="46">
        <v>0</v>
      </c>
      <c r="D16" s="46">
        <v>0</v>
      </c>
      <c r="E16" s="45" t="s">
        <v>221</v>
      </c>
      <c r="F16" s="45" t="s">
        <v>455</v>
      </c>
    </row>
    <row r="17" spans="1:6" x14ac:dyDescent="0.25">
      <c r="A17" s="45">
        <v>14</v>
      </c>
      <c r="B17" s="45" t="s">
        <v>461</v>
      </c>
      <c r="C17" s="46">
        <v>0</v>
      </c>
      <c r="D17" s="46">
        <v>0</v>
      </c>
      <c r="E17" s="45" t="s">
        <v>221</v>
      </c>
      <c r="F17" s="45" t="s">
        <v>455</v>
      </c>
    </row>
    <row r="18" spans="1:6" x14ac:dyDescent="0.25">
      <c r="A18" s="45">
        <v>15</v>
      </c>
      <c r="B18" s="45" t="s">
        <v>461</v>
      </c>
      <c r="C18" s="46">
        <v>0</v>
      </c>
      <c r="D18" s="46">
        <v>0</v>
      </c>
      <c r="E18" s="45" t="s">
        <v>221</v>
      </c>
      <c r="F18" s="45" t="s">
        <v>455</v>
      </c>
    </row>
    <row r="19" spans="1:6" x14ac:dyDescent="0.25">
      <c r="A19" s="45">
        <v>16</v>
      </c>
      <c r="B19" s="45" t="s">
        <v>461</v>
      </c>
      <c r="C19" s="46">
        <v>0</v>
      </c>
      <c r="D19" s="46">
        <v>0</v>
      </c>
      <c r="E19" s="45" t="s">
        <v>221</v>
      </c>
      <c r="F19" s="45" t="s">
        <v>455</v>
      </c>
    </row>
    <row r="20" spans="1:6" x14ac:dyDescent="0.25">
      <c r="A20" s="45">
        <v>17</v>
      </c>
      <c r="B20" s="45" t="s">
        <v>461</v>
      </c>
      <c r="C20" s="46">
        <v>0</v>
      </c>
      <c r="D20" s="46">
        <v>0</v>
      </c>
      <c r="E20" s="45" t="s">
        <v>221</v>
      </c>
      <c r="F20" s="45" t="s">
        <v>455</v>
      </c>
    </row>
    <row r="21" spans="1:6" x14ac:dyDescent="0.25">
      <c r="A21" s="45">
        <v>18</v>
      </c>
      <c r="B21" s="45" t="s">
        <v>461</v>
      </c>
      <c r="C21" s="46">
        <v>0</v>
      </c>
      <c r="D21" s="46">
        <v>0</v>
      </c>
      <c r="E21" s="45" t="s">
        <v>221</v>
      </c>
      <c r="F21" s="45" t="s">
        <v>455</v>
      </c>
    </row>
    <row r="22" spans="1:6" x14ac:dyDescent="0.25">
      <c r="A22" s="45">
        <v>19</v>
      </c>
      <c r="B22" s="45" t="s">
        <v>461</v>
      </c>
      <c r="C22" s="46">
        <v>0</v>
      </c>
      <c r="D22" s="46">
        <v>0</v>
      </c>
      <c r="E22" s="45" t="s">
        <v>221</v>
      </c>
      <c r="F22" s="45" t="s">
        <v>455</v>
      </c>
    </row>
    <row r="23" spans="1:6" x14ac:dyDescent="0.25">
      <c r="A23" s="45">
        <v>20</v>
      </c>
      <c r="B23" s="45" t="s">
        <v>461</v>
      </c>
      <c r="C23" s="46">
        <v>0</v>
      </c>
      <c r="D23" s="46">
        <v>0</v>
      </c>
      <c r="E23" s="45" t="s">
        <v>221</v>
      </c>
      <c r="F23" s="45" t="s">
        <v>455</v>
      </c>
    </row>
    <row r="24" spans="1:6" x14ac:dyDescent="0.25">
      <c r="A24" s="45">
        <v>21</v>
      </c>
      <c r="B24" s="45" t="s">
        <v>461</v>
      </c>
      <c r="C24" s="46">
        <v>0</v>
      </c>
      <c r="D24" s="46">
        <v>0</v>
      </c>
      <c r="E24" s="45" t="s">
        <v>221</v>
      </c>
      <c r="F24" s="45" t="s">
        <v>455</v>
      </c>
    </row>
    <row r="25" spans="1:6" x14ac:dyDescent="0.25">
      <c r="A25" s="45">
        <v>22</v>
      </c>
      <c r="B25" s="45" t="s">
        <v>461</v>
      </c>
      <c r="C25" s="46">
        <v>0</v>
      </c>
      <c r="D25" s="46">
        <v>0</v>
      </c>
      <c r="E25" s="45" t="s">
        <v>221</v>
      </c>
      <c r="F25" s="45" t="s">
        <v>455</v>
      </c>
    </row>
    <row r="26" spans="1:6" x14ac:dyDescent="0.25">
      <c r="A26" s="45">
        <v>23</v>
      </c>
      <c r="B26" s="45" t="s">
        <v>461</v>
      </c>
      <c r="C26" s="46">
        <v>0</v>
      </c>
      <c r="D26" s="46">
        <v>0</v>
      </c>
      <c r="E26" s="45" t="s">
        <v>221</v>
      </c>
      <c r="F26" s="45" t="s">
        <v>455</v>
      </c>
    </row>
    <row r="27" spans="1:6" x14ac:dyDescent="0.25">
      <c r="A27" s="45">
        <v>24</v>
      </c>
      <c r="B27" s="45" t="s">
        <v>461</v>
      </c>
      <c r="C27" s="46">
        <v>0</v>
      </c>
      <c r="D27" s="46">
        <v>0</v>
      </c>
      <c r="E27" s="45" t="s">
        <v>221</v>
      </c>
      <c r="F27" s="45" t="s">
        <v>455</v>
      </c>
    </row>
    <row r="28" spans="1:6" x14ac:dyDescent="0.25">
      <c r="A28" s="45">
        <v>25</v>
      </c>
      <c r="B28" s="45" t="s">
        <v>461</v>
      </c>
      <c r="C28" s="46">
        <v>0</v>
      </c>
      <c r="D28" s="46">
        <v>0</v>
      </c>
      <c r="E28" s="45" t="s">
        <v>221</v>
      </c>
      <c r="F28" s="45" t="s">
        <v>455</v>
      </c>
    </row>
    <row r="29" spans="1:6" x14ac:dyDescent="0.25">
      <c r="A29" s="45">
        <v>26</v>
      </c>
      <c r="B29" s="45" t="s">
        <v>461</v>
      </c>
      <c r="C29" s="46">
        <v>0</v>
      </c>
      <c r="D29" s="46">
        <v>0</v>
      </c>
      <c r="E29" s="45" t="s">
        <v>221</v>
      </c>
      <c r="F29" s="45" t="s">
        <v>455</v>
      </c>
    </row>
    <row r="30" spans="1:6" x14ac:dyDescent="0.25">
      <c r="A30" s="45">
        <v>27</v>
      </c>
      <c r="B30" s="45" t="s">
        <v>461</v>
      </c>
      <c r="C30" s="46">
        <v>0</v>
      </c>
      <c r="D30" s="46">
        <v>0</v>
      </c>
      <c r="E30" s="45" t="s">
        <v>221</v>
      </c>
      <c r="F30" s="45" t="s">
        <v>455</v>
      </c>
    </row>
    <row r="31" spans="1:6" x14ac:dyDescent="0.25">
      <c r="A31" s="45">
        <v>28</v>
      </c>
      <c r="B31" s="45" t="s">
        <v>461</v>
      </c>
      <c r="C31" s="46">
        <v>0</v>
      </c>
      <c r="D31" s="46">
        <v>0</v>
      </c>
      <c r="E31" s="45" t="s">
        <v>221</v>
      </c>
      <c r="F31" s="45" t="s">
        <v>455</v>
      </c>
    </row>
    <row r="32" spans="1:6" x14ac:dyDescent="0.25">
      <c r="A32" s="45">
        <v>29</v>
      </c>
      <c r="B32" s="45" t="s">
        <v>461</v>
      </c>
      <c r="C32" s="46">
        <v>0</v>
      </c>
      <c r="D32" s="46">
        <v>0</v>
      </c>
      <c r="E32" s="45" t="s">
        <v>221</v>
      </c>
      <c r="F32" s="45" t="s">
        <v>455</v>
      </c>
    </row>
    <row r="33" spans="1:6" x14ac:dyDescent="0.25">
      <c r="A33" s="45">
        <v>30</v>
      </c>
      <c r="B33" s="45" t="s">
        <v>461</v>
      </c>
      <c r="C33" s="46">
        <v>0</v>
      </c>
      <c r="D33" s="46">
        <v>0</v>
      </c>
      <c r="E33" s="45" t="s">
        <v>221</v>
      </c>
      <c r="F33" s="45" t="s">
        <v>455</v>
      </c>
    </row>
    <row r="34" spans="1:6" x14ac:dyDescent="0.25">
      <c r="A34" s="45">
        <v>31</v>
      </c>
      <c r="B34" s="45" t="s">
        <v>461</v>
      </c>
      <c r="C34" s="46">
        <v>0</v>
      </c>
      <c r="D34" s="46">
        <v>0</v>
      </c>
      <c r="E34" s="45" t="s">
        <v>221</v>
      </c>
      <c r="F34" s="45" t="s">
        <v>455</v>
      </c>
    </row>
    <row r="35" spans="1:6" x14ac:dyDescent="0.25">
      <c r="A35" s="45">
        <v>32</v>
      </c>
      <c r="B35" s="45" t="s">
        <v>461</v>
      </c>
      <c r="C35" s="46">
        <v>0</v>
      </c>
      <c r="D35" s="46">
        <v>0</v>
      </c>
      <c r="E35" s="45" t="s">
        <v>221</v>
      </c>
      <c r="F35" s="45" t="s">
        <v>455</v>
      </c>
    </row>
    <row r="36" spans="1:6" x14ac:dyDescent="0.25">
      <c r="A36" s="45">
        <v>33</v>
      </c>
      <c r="B36" s="45" t="s">
        <v>461</v>
      </c>
      <c r="C36" s="46">
        <v>0</v>
      </c>
      <c r="D36" s="46">
        <v>0</v>
      </c>
      <c r="E36" s="45" t="s">
        <v>221</v>
      </c>
      <c r="F36" s="45" t="s">
        <v>455</v>
      </c>
    </row>
    <row r="37" spans="1:6" x14ac:dyDescent="0.25">
      <c r="A37" s="45">
        <v>34</v>
      </c>
      <c r="B37" s="45" t="s">
        <v>461</v>
      </c>
      <c r="C37" s="46">
        <v>0</v>
      </c>
      <c r="D37" s="46">
        <v>0</v>
      </c>
      <c r="E37" s="45" t="s">
        <v>221</v>
      </c>
      <c r="F37" s="45" t="s">
        <v>455</v>
      </c>
    </row>
    <row r="38" spans="1:6" x14ac:dyDescent="0.25">
      <c r="A38" s="45">
        <v>35</v>
      </c>
      <c r="B38" s="45" t="s">
        <v>461</v>
      </c>
      <c r="C38" s="46">
        <v>0</v>
      </c>
      <c r="D38" s="46">
        <v>0</v>
      </c>
      <c r="E38" s="45" t="s">
        <v>221</v>
      </c>
      <c r="F38" s="45" t="s">
        <v>455</v>
      </c>
    </row>
    <row r="39" spans="1:6" x14ac:dyDescent="0.25">
      <c r="A39" s="45">
        <v>36</v>
      </c>
      <c r="B39" s="45" t="s">
        <v>461</v>
      </c>
      <c r="C39" s="46">
        <v>0</v>
      </c>
      <c r="D39" s="46">
        <v>0</v>
      </c>
      <c r="E39" s="45" t="s">
        <v>221</v>
      </c>
      <c r="F39" s="45" t="s">
        <v>455</v>
      </c>
    </row>
    <row r="40" spans="1:6" x14ac:dyDescent="0.25">
      <c r="A40" s="45">
        <v>37</v>
      </c>
      <c r="B40" s="45" t="s">
        <v>461</v>
      </c>
      <c r="C40" s="46">
        <v>0</v>
      </c>
      <c r="D40" s="46">
        <v>0</v>
      </c>
      <c r="E40" s="45" t="s">
        <v>221</v>
      </c>
      <c r="F40" s="45" t="s">
        <v>455</v>
      </c>
    </row>
    <row r="41" spans="1:6" x14ac:dyDescent="0.25">
      <c r="A41" s="45">
        <v>38</v>
      </c>
      <c r="B41" s="45" t="s">
        <v>461</v>
      </c>
      <c r="C41" s="46">
        <v>0</v>
      </c>
      <c r="D41" s="46">
        <v>0</v>
      </c>
      <c r="E41" s="45" t="s">
        <v>221</v>
      </c>
      <c r="F41" s="45" t="s">
        <v>455</v>
      </c>
    </row>
    <row r="42" spans="1:6" x14ac:dyDescent="0.25">
      <c r="A42" s="45">
        <v>39</v>
      </c>
      <c r="B42" s="45" t="s">
        <v>461</v>
      </c>
      <c r="C42" s="46">
        <v>0</v>
      </c>
      <c r="D42" s="46">
        <v>0</v>
      </c>
      <c r="E42" s="45" t="s">
        <v>221</v>
      </c>
      <c r="F42" s="45" t="s">
        <v>455</v>
      </c>
    </row>
    <row r="43" spans="1:6" x14ac:dyDescent="0.25">
      <c r="A43" s="45">
        <v>40</v>
      </c>
      <c r="B43" s="45" t="s">
        <v>461</v>
      </c>
      <c r="C43" s="46">
        <v>0</v>
      </c>
      <c r="D43" s="46">
        <v>0</v>
      </c>
      <c r="E43" s="45" t="s">
        <v>221</v>
      </c>
      <c r="F43" s="45" t="s">
        <v>455</v>
      </c>
    </row>
    <row r="44" spans="1:6" x14ac:dyDescent="0.25">
      <c r="A44" s="45">
        <v>41</v>
      </c>
      <c r="B44" s="45" t="s">
        <v>461</v>
      </c>
      <c r="C44" s="46">
        <v>0</v>
      </c>
      <c r="D44" s="46">
        <v>0</v>
      </c>
      <c r="E44" s="45" t="s">
        <v>221</v>
      </c>
      <c r="F44" s="45" t="s">
        <v>455</v>
      </c>
    </row>
    <row r="45" spans="1:6" x14ac:dyDescent="0.25">
      <c r="A45" s="45">
        <v>42</v>
      </c>
      <c r="B45" s="45" t="s">
        <v>461</v>
      </c>
      <c r="C45" s="46">
        <v>0</v>
      </c>
      <c r="D45" s="46">
        <v>0</v>
      </c>
      <c r="E45" s="45" t="s">
        <v>221</v>
      </c>
      <c r="F45" s="45" t="s">
        <v>455</v>
      </c>
    </row>
    <row r="46" spans="1:6" x14ac:dyDescent="0.25">
      <c r="A46" s="45">
        <v>43</v>
      </c>
      <c r="B46" s="45" t="s">
        <v>461</v>
      </c>
      <c r="C46" s="46">
        <v>0</v>
      </c>
      <c r="D46" s="46">
        <v>0</v>
      </c>
      <c r="E46" s="45" t="s">
        <v>221</v>
      </c>
      <c r="F46" s="45" t="s">
        <v>455</v>
      </c>
    </row>
    <row r="47" spans="1:6" x14ac:dyDescent="0.25">
      <c r="A47" s="45">
        <v>44</v>
      </c>
      <c r="B47" s="45" t="s">
        <v>461</v>
      </c>
      <c r="C47" s="46">
        <v>0</v>
      </c>
      <c r="D47" s="46">
        <v>0</v>
      </c>
      <c r="E47" s="45" t="s">
        <v>221</v>
      </c>
      <c r="F47" s="45" t="s">
        <v>455</v>
      </c>
    </row>
    <row r="48" spans="1:6" x14ac:dyDescent="0.25">
      <c r="A48" s="45">
        <v>45</v>
      </c>
      <c r="B48" s="45" t="s">
        <v>461</v>
      </c>
      <c r="C48" s="46">
        <v>0</v>
      </c>
      <c r="D48" s="46">
        <v>0</v>
      </c>
      <c r="E48" s="45" t="s">
        <v>221</v>
      </c>
      <c r="F48" s="45" t="s">
        <v>455</v>
      </c>
    </row>
    <row r="49" spans="1:6" x14ac:dyDescent="0.25">
      <c r="A49" s="45">
        <v>46</v>
      </c>
      <c r="B49" s="45" t="s">
        <v>461</v>
      </c>
      <c r="C49" s="46">
        <v>0</v>
      </c>
      <c r="D49" s="46">
        <v>0</v>
      </c>
      <c r="E49" s="45" t="s">
        <v>221</v>
      </c>
      <c r="F49" s="45" t="s">
        <v>455</v>
      </c>
    </row>
    <row r="50" spans="1:6" x14ac:dyDescent="0.25">
      <c r="A50" s="45">
        <v>47</v>
      </c>
      <c r="B50" s="45" t="s">
        <v>461</v>
      </c>
      <c r="C50" s="46">
        <v>0</v>
      </c>
      <c r="D50" s="46">
        <v>0</v>
      </c>
      <c r="E50" s="45" t="s">
        <v>221</v>
      </c>
      <c r="F50" s="45" t="s">
        <v>455</v>
      </c>
    </row>
    <row r="51" spans="1:6" x14ac:dyDescent="0.25">
      <c r="A51" s="45">
        <v>48</v>
      </c>
      <c r="B51" s="45" t="s">
        <v>461</v>
      </c>
      <c r="C51" s="46">
        <v>0</v>
      </c>
      <c r="D51" s="46">
        <v>0</v>
      </c>
      <c r="E51" s="45" t="s">
        <v>221</v>
      </c>
      <c r="F51" s="45" t="s">
        <v>455</v>
      </c>
    </row>
    <row r="52" spans="1:6" x14ac:dyDescent="0.25">
      <c r="A52" s="45">
        <v>49</v>
      </c>
      <c r="B52" s="45" t="s">
        <v>461</v>
      </c>
      <c r="C52" s="46">
        <v>0</v>
      </c>
      <c r="D52" s="46">
        <v>0</v>
      </c>
      <c r="E52" s="45" t="s">
        <v>221</v>
      </c>
      <c r="F52" s="45" t="s">
        <v>455</v>
      </c>
    </row>
    <row r="53" spans="1:6" x14ac:dyDescent="0.25">
      <c r="A53" s="45">
        <v>50</v>
      </c>
      <c r="B53" s="45" t="s">
        <v>461</v>
      </c>
      <c r="C53" s="46">
        <v>0</v>
      </c>
      <c r="D53" s="46">
        <v>0</v>
      </c>
      <c r="E53" s="45" t="s">
        <v>221</v>
      </c>
      <c r="F53" s="45" t="s">
        <v>455</v>
      </c>
    </row>
    <row r="54" spans="1:6" x14ac:dyDescent="0.25">
      <c r="A54" s="45">
        <v>51</v>
      </c>
      <c r="B54" s="45" t="s">
        <v>461</v>
      </c>
      <c r="C54" s="46">
        <v>0</v>
      </c>
      <c r="D54" s="46">
        <v>0</v>
      </c>
      <c r="E54" s="45" t="s">
        <v>221</v>
      </c>
      <c r="F54" s="45" t="s">
        <v>455</v>
      </c>
    </row>
    <row r="55" spans="1:6" x14ac:dyDescent="0.25">
      <c r="A55" s="45">
        <v>52</v>
      </c>
      <c r="B55" s="45" t="s">
        <v>461</v>
      </c>
      <c r="C55" s="46">
        <v>0</v>
      </c>
      <c r="D55" s="46">
        <v>0</v>
      </c>
      <c r="E55" s="45" t="s">
        <v>221</v>
      </c>
      <c r="F55" s="45" t="s">
        <v>455</v>
      </c>
    </row>
    <row r="56" spans="1:6" x14ac:dyDescent="0.25">
      <c r="A56" s="45">
        <v>53</v>
      </c>
      <c r="B56" s="45" t="s">
        <v>461</v>
      </c>
      <c r="C56" s="46">
        <v>0</v>
      </c>
      <c r="D56" s="46">
        <v>0</v>
      </c>
      <c r="E56" s="45" t="s">
        <v>221</v>
      </c>
      <c r="F56" s="45" t="s">
        <v>455</v>
      </c>
    </row>
    <row r="57" spans="1:6" x14ac:dyDescent="0.25">
      <c r="A57" s="45">
        <v>54</v>
      </c>
      <c r="B57" s="45" t="s">
        <v>461</v>
      </c>
      <c r="C57" s="46">
        <v>0</v>
      </c>
      <c r="D57" s="46">
        <v>0</v>
      </c>
      <c r="E57" s="45" t="s">
        <v>221</v>
      </c>
      <c r="F57" s="45" t="s">
        <v>455</v>
      </c>
    </row>
    <row r="58" spans="1:6" x14ac:dyDescent="0.25">
      <c r="A58" s="45">
        <v>55</v>
      </c>
      <c r="B58" s="45" t="s">
        <v>461</v>
      </c>
      <c r="C58" s="46">
        <v>0</v>
      </c>
      <c r="D58" s="46">
        <v>0</v>
      </c>
      <c r="E58" s="45" t="s">
        <v>221</v>
      </c>
      <c r="F58" s="45" t="s">
        <v>455</v>
      </c>
    </row>
    <row r="59" spans="1:6" x14ac:dyDescent="0.25">
      <c r="A59" s="45">
        <v>56</v>
      </c>
      <c r="B59" s="45" t="s">
        <v>461</v>
      </c>
      <c r="C59" s="46">
        <v>0</v>
      </c>
      <c r="D59" s="46">
        <v>0</v>
      </c>
      <c r="E59" s="45" t="s">
        <v>221</v>
      </c>
      <c r="F59" s="45" t="s">
        <v>455</v>
      </c>
    </row>
    <row r="60" spans="1:6" x14ac:dyDescent="0.25">
      <c r="A60" s="45">
        <v>57</v>
      </c>
      <c r="B60" s="45" t="s">
        <v>461</v>
      </c>
      <c r="C60" s="46">
        <v>0</v>
      </c>
      <c r="D60" s="46">
        <v>0</v>
      </c>
      <c r="E60" s="45" t="s">
        <v>221</v>
      </c>
      <c r="F60" s="45" t="s">
        <v>455</v>
      </c>
    </row>
    <row r="61" spans="1:6" x14ac:dyDescent="0.25">
      <c r="A61" s="45">
        <v>58</v>
      </c>
      <c r="B61" s="45" t="s">
        <v>461</v>
      </c>
      <c r="C61" s="46">
        <v>0</v>
      </c>
      <c r="D61" s="46">
        <v>0</v>
      </c>
      <c r="E61" s="45" t="s">
        <v>221</v>
      </c>
      <c r="F61" s="45" t="s">
        <v>455</v>
      </c>
    </row>
    <row r="62" spans="1:6" x14ac:dyDescent="0.25">
      <c r="A62" s="45">
        <v>59</v>
      </c>
      <c r="B62" s="45" t="s">
        <v>461</v>
      </c>
      <c r="C62" s="46">
        <v>0</v>
      </c>
      <c r="D62" s="46">
        <v>0</v>
      </c>
      <c r="E62" s="45" t="s">
        <v>221</v>
      </c>
      <c r="F62" s="45" t="s">
        <v>455</v>
      </c>
    </row>
    <row r="63" spans="1:6" x14ac:dyDescent="0.25">
      <c r="A63" s="45">
        <v>60</v>
      </c>
      <c r="B63" s="45" t="s">
        <v>461</v>
      </c>
      <c r="C63" s="46">
        <v>0</v>
      </c>
      <c r="D63" s="46">
        <v>0</v>
      </c>
      <c r="E63" s="45" t="s">
        <v>221</v>
      </c>
      <c r="F63" s="45" t="s">
        <v>455</v>
      </c>
    </row>
    <row r="64" spans="1:6" x14ac:dyDescent="0.25">
      <c r="A64" s="45">
        <v>61</v>
      </c>
      <c r="B64" s="45" t="s">
        <v>461</v>
      </c>
      <c r="C64" s="46">
        <v>0</v>
      </c>
      <c r="D64" s="46">
        <v>0</v>
      </c>
      <c r="E64" s="45" t="s">
        <v>221</v>
      </c>
      <c r="F64" s="45" t="s">
        <v>455</v>
      </c>
    </row>
    <row r="65" spans="1:6" x14ac:dyDescent="0.25">
      <c r="A65" s="45">
        <v>62</v>
      </c>
      <c r="B65" s="45" t="s">
        <v>461</v>
      </c>
      <c r="C65" s="46">
        <v>0</v>
      </c>
      <c r="D65" s="46">
        <v>0</v>
      </c>
      <c r="E65" s="45" t="s">
        <v>221</v>
      </c>
      <c r="F65" s="45" t="s">
        <v>455</v>
      </c>
    </row>
    <row r="66" spans="1:6" x14ac:dyDescent="0.25">
      <c r="A66" s="45">
        <v>63</v>
      </c>
      <c r="B66" s="45" t="s">
        <v>461</v>
      </c>
      <c r="C66" s="46">
        <v>0</v>
      </c>
      <c r="D66" s="46">
        <v>0</v>
      </c>
      <c r="E66" s="45" t="s">
        <v>221</v>
      </c>
      <c r="F66" s="45" t="s">
        <v>455</v>
      </c>
    </row>
    <row r="67" spans="1:6" x14ac:dyDescent="0.25">
      <c r="A67" s="45">
        <v>64</v>
      </c>
      <c r="B67" s="45" t="s">
        <v>461</v>
      </c>
      <c r="C67" s="46">
        <v>0</v>
      </c>
      <c r="D67" s="46">
        <v>0</v>
      </c>
      <c r="E67" s="45" t="s">
        <v>221</v>
      </c>
      <c r="F67" s="45" t="s">
        <v>455</v>
      </c>
    </row>
    <row r="68" spans="1:6" x14ac:dyDescent="0.25">
      <c r="A68" s="45">
        <v>65</v>
      </c>
      <c r="B68" s="45" t="s">
        <v>461</v>
      </c>
      <c r="C68" s="46">
        <v>0</v>
      </c>
      <c r="D68" s="46">
        <v>0</v>
      </c>
      <c r="E68" s="45" t="s">
        <v>221</v>
      </c>
      <c r="F68" s="45" t="s">
        <v>455</v>
      </c>
    </row>
    <row r="69" spans="1:6" x14ac:dyDescent="0.25">
      <c r="A69" s="45">
        <v>66</v>
      </c>
      <c r="B69" s="45" t="s">
        <v>461</v>
      </c>
      <c r="C69" s="46">
        <v>0</v>
      </c>
      <c r="D69" s="46">
        <v>0</v>
      </c>
      <c r="E69" s="45" t="s">
        <v>221</v>
      </c>
      <c r="F69" s="45" t="s">
        <v>455</v>
      </c>
    </row>
    <row r="70" spans="1:6" x14ac:dyDescent="0.25">
      <c r="A70" s="45">
        <v>67</v>
      </c>
      <c r="B70" s="45" t="s">
        <v>461</v>
      </c>
      <c r="C70" s="46">
        <v>0</v>
      </c>
      <c r="D70" s="46">
        <v>0</v>
      </c>
      <c r="E70" s="45" t="s">
        <v>221</v>
      </c>
      <c r="F70" s="45" t="s">
        <v>455</v>
      </c>
    </row>
    <row r="71" spans="1:6" x14ac:dyDescent="0.25">
      <c r="A71" s="45">
        <v>68</v>
      </c>
      <c r="B71" s="45" t="s">
        <v>461</v>
      </c>
      <c r="C71" s="46">
        <v>0</v>
      </c>
      <c r="D71" s="46">
        <v>0</v>
      </c>
      <c r="E71" s="45" t="s">
        <v>221</v>
      </c>
      <c r="F71" s="45" t="s">
        <v>455</v>
      </c>
    </row>
    <row r="72" spans="1:6" x14ac:dyDescent="0.25">
      <c r="A72" s="45">
        <v>69</v>
      </c>
      <c r="B72" s="45" t="s">
        <v>461</v>
      </c>
      <c r="C72" s="46">
        <v>0</v>
      </c>
      <c r="D72" s="46">
        <v>0</v>
      </c>
      <c r="E72" s="45" t="s">
        <v>221</v>
      </c>
      <c r="F72" s="45" t="s">
        <v>455</v>
      </c>
    </row>
    <row r="73" spans="1:6" x14ac:dyDescent="0.25">
      <c r="A73" s="45">
        <v>70</v>
      </c>
      <c r="B73" s="45" t="s">
        <v>461</v>
      </c>
      <c r="C73" s="46">
        <v>0</v>
      </c>
      <c r="D73" s="46">
        <v>0</v>
      </c>
      <c r="E73" s="45" t="s">
        <v>221</v>
      </c>
      <c r="F73" s="45" t="s">
        <v>455</v>
      </c>
    </row>
    <row r="74" spans="1:6" x14ac:dyDescent="0.25">
      <c r="A74" s="45">
        <v>71</v>
      </c>
      <c r="B74" s="45" t="s">
        <v>461</v>
      </c>
      <c r="C74" s="46">
        <v>0</v>
      </c>
      <c r="D74" s="46">
        <v>0</v>
      </c>
      <c r="E74" s="45" t="s">
        <v>221</v>
      </c>
      <c r="F74" s="45" t="s">
        <v>455</v>
      </c>
    </row>
    <row r="75" spans="1:6" x14ac:dyDescent="0.25">
      <c r="A75" s="45">
        <v>72</v>
      </c>
      <c r="B75" s="45" t="s">
        <v>461</v>
      </c>
      <c r="C75" s="46">
        <v>0</v>
      </c>
      <c r="D75" s="46">
        <v>0</v>
      </c>
      <c r="E75" s="45" t="s">
        <v>221</v>
      </c>
      <c r="F75" s="45" t="s">
        <v>455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F75" sqref="A4:F7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7">
        <v>1</v>
      </c>
      <c r="B4" s="47" t="s">
        <v>462</v>
      </c>
      <c r="C4" s="48">
        <v>0</v>
      </c>
      <c r="D4" s="48">
        <v>0</v>
      </c>
      <c r="E4" s="47" t="s">
        <v>221</v>
      </c>
      <c r="F4" s="47" t="s">
        <v>455</v>
      </c>
    </row>
    <row r="5" spans="1:6" x14ac:dyDescent="0.25">
      <c r="A5" s="47">
        <v>2</v>
      </c>
      <c r="B5" s="47" t="s">
        <v>462</v>
      </c>
      <c r="C5" s="48">
        <v>0</v>
      </c>
      <c r="D5" s="48">
        <v>0</v>
      </c>
      <c r="E5" s="47" t="s">
        <v>221</v>
      </c>
      <c r="F5" s="47" t="s">
        <v>455</v>
      </c>
    </row>
    <row r="6" spans="1:6" x14ac:dyDescent="0.25">
      <c r="A6" s="47">
        <v>3</v>
      </c>
      <c r="B6" s="47" t="s">
        <v>462</v>
      </c>
      <c r="C6" s="48">
        <v>0</v>
      </c>
      <c r="D6" s="48">
        <v>0</v>
      </c>
      <c r="E6" s="47" t="s">
        <v>221</v>
      </c>
      <c r="F6" s="47" t="s">
        <v>455</v>
      </c>
    </row>
    <row r="7" spans="1:6" x14ac:dyDescent="0.25">
      <c r="A7" s="47">
        <v>4</v>
      </c>
      <c r="B7" s="47" t="s">
        <v>462</v>
      </c>
      <c r="C7" s="48">
        <v>0</v>
      </c>
      <c r="D7" s="48">
        <v>0</v>
      </c>
      <c r="E7" s="47" t="s">
        <v>221</v>
      </c>
      <c r="F7" s="47" t="s">
        <v>455</v>
      </c>
    </row>
    <row r="8" spans="1:6" x14ac:dyDescent="0.25">
      <c r="A8" s="47">
        <v>5</v>
      </c>
      <c r="B8" s="47" t="s">
        <v>462</v>
      </c>
      <c r="C8" s="48">
        <v>0</v>
      </c>
      <c r="D8" s="48">
        <v>0</v>
      </c>
      <c r="E8" s="47" t="s">
        <v>221</v>
      </c>
      <c r="F8" s="47" t="s">
        <v>455</v>
      </c>
    </row>
    <row r="9" spans="1:6" x14ac:dyDescent="0.25">
      <c r="A9" s="47">
        <v>6</v>
      </c>
      <c r="B9" s="47" t="s">
        <v>462</v>
      </c>
      <c r="C9" s="48">
        <v>0</v>
      </c>
      <c r="D9" s="48">
        <v>0</v>
      </c>
      <c r="E9" s="47" t="s">
        <v>221</v>
      </c>
      <c r="F9" s="47" t="s">
        <v>455</v>
      </c>
    </row>
    <row r="10" spans="1:6" x14ac:dyDescent="0.25">
      <c r="A10" s="47">
        <v>7</v>
      </c>
      <c r="B10" s="47" t="s">
        <v>462</v>
      </c>
      <c r="C10" s="48">
        <v>0</v>
      </c>
      <c r="D10" s="48">
        <v>0</v>
      </c>
      <c r="E10" s="47" t="s">
        <v>221</v>
      </c>
      <c r="F10" s="47" t="s">
        <v>455</v>
      </c>
    </row>
    <row r="11" spans="1:6" x14ac:dyDescent="0.25">
      <c r="A11" s="47">
        <v>8</v>
      </c>
      <c r="B11" s="47" t="s">
        <v>462</v>
      </c>
      <c r="C11" s="48">
        <v>0</v>
      </c>
      <c r="D11" s="48">
        <v>0</v>
      </c>
      <c r="E11" s="47" t="s">
        <v>221</v>
      </c>
      <c r="F11" s="47" t="s">
        <v>455</v>
      </c>
    </row>
    <row r="12" spans="1:6" x14ac:dyDescent="0.25">
      <c r="A12" s="47">
        <v>9</v>
      </c>
      <c r="B12" s="47" t="s">
        <v>462</v>
      </c>
      <c r="C12" s="48">
        <v>0</v>
      </c>
      <c r="D12" s="48">
        <v>0</v>
      </c>
      <c r="E12" s="47" t="s">
        <v>221</v>
      </c>
      <c r="F12" s="47" t="s">
        <v>455</v>
      </c>
    </row>
    <row r="13" spans="1:6" x14ac:dyDescent="0.25">
      <c r="A13" s="47">
        <v>10</v>
      </c>
      <c r="B13" s="47" t="s">
        <v>462</v>
      </c>
      <c r="C13" s="48">
        <v>0</v>
      </c>
      <c r="D13" s="48">
        <v>0</v>
      </c>
      <c r="E13" s="47" t="s">
        <v>221</v>
      </c>
      <c r="F13" s="47" t="s">
        <v>455</v>
      </c>
    </row>
    <row r="14" spans="1:6" x14ac:dyDescent="0.25">
      <c r="A14" s="47">
        <v>11</v>
      </c>
      <c r="B14" s="47" t="s">
        <v>462</v>
      </c>
      <c r="C14" s="48">
        <v>0</v>
      </c>
      <c r="D14" s="48">
        <v>0</v>
      </c>
      <c r="E14" s="47" t="s">
        <v>221</v>
      </c>
      <c r="F14" s="47" t="s">
        <v>455</v>
      </c>
    </row>
    <row r="15" spans="1:6" x14ac:dyDescent="0.25">
      <c r="A15" s="47">
        <v>12</v>
      </c>
      <c r="B15" s="47" t="s">
        <v>462</v>
      </c>
      <c r="C15" s="48">
        <v>0</v>
      </c>
      <c r="D15" s="48">
        <v>0</v>
      </c>
      <c r="E15" s="47" t="s">
        <v>221</v>
      </c>
      <c r="F15" s="47" t="s">
        <v>455</v>
      </c>
    </row>
    <row r="16" spans="1:6" x14ac:dyDescent="0.25">
      <c r="A16" s="47">
        <v>13</v>
      </c>
      <c r="B16" s="47" t="s">
        <v>462</v>
      </c>
      <c r="C16" s="48">
        <v>0</v>
      </c>
      <c r="D16" s="48">
        <v>0</v>
      </c>
      <c r="E16" s="47" t="s">
        <v>221</v>
      </c>
      <c r="F16" s="47" t="s">
        <v>455</v>
      </c>
    </row>
    <row r="17" spans="1:6" x14ac:dyDescent="0.25">
      <c r="A17" s="47">
        <v>14</v>
      </c>
      <c r="B17" s="47" t="s">
        <v>462</v>
      </c>
      <c r="C17" s="48">
        <v>0</v>
      </c>
      <c r="D17" s="48">
        <v>0</v>
      </c>
      <c r="E17" s="47" t="s">
        <v>221</v>
      </c>
      <c r="F17" s="47" t="s">
        <v>455</v>
      </c>
    </row>
    <row r="18" spans="1:6" x14ac:dyDescent="0.25">
      <c r="A18" s="47">
        <v>15</v>
      </c>
      <c r="B18" s="47" t="s">
        <v>462</v>
      </c>
      <c r="C18" s="48">
        <v>0</v>
      </c>
      <c r="D18" s="48">
        <v>0</v>
      </c>
      <c r="E18" s="47" t="s">
        <v>221</v>
      </c>
      <c r="F18" s="47" t="s">
        <v>455</v>
      </c>
    </row>
    <row r="19" spans="1:6" x14ac:dyDescent="0.25">
      <c r="A19" s="47">
        <v>16</v>
      </c>
      <c r="B19" s="47" t="s">
        <v>462</v>
      </c>
      <c r="C19" s="48">
        <v>0</v>
      </c>
      <c r="D19" s="48">
        <v>0</v>
      </c>
      <c r="E19" s="47" t="s">
        <v>221</v>
      </c>
      <c r="F19" s="47" t="s">
        <v>455</v>
      </c>
    </row>
    <row r="20" spans="1:6" x14ac:dyDescent="0.25">
      <c r="A20" s="47">
        <v>17</v>
      </c>
      <c r="B20" s="47" t="s">
        <v>462</v>
      </c>
      <c r="C20" s="48">
        <v>0</v>
      </c>
      <c r="D20" s="48">
        <v>0</v>
      </c>
      <c r="E20" s="47" t="s">
        <v>221</v>
      </c>
      <c r="F20" s="47" t="s">
        <v>455</v>
      </c>
    </row>
    <row r="21" spans="1:6" x14ac:dyDescent="0.25">
      <c r="A21" s="47">
        <v>18</v>
      </c>
      <c r="B21" s="47" t="s">
        <v>462</v>
      </c>
      <c r="C21" s="48">
        <v>0</v>
      </c>
      <c r="D21" s="48">
        <v>0</v>
      </c>
      <c r="E21" s="47" t="s">
        <v>221</v>
      </c>
      <c r="F21" s="47" t="s">
        <v>455</v>
      </c>
    </row>
    <row r="22" spans="1:6" x14ac:dyDescent="0.25">
      <c r="A22" s="47">
        <v>19</v>
      </c>
      <c r="B22" s="47" t="s">
        <v>462</v>
      </c>
      <c r="C22" s="48">
        <v>0</v>
      </c>
      <c r="D22" s="48">
        <v>0</v>
      </c>
      <c r="E22" s="47" t="s">
        <v>221</v>
      </c>
      <c r="F22" s="47" t="s">
        <v>455</v>
      </c>
    </row>
    <row r="23" spans="1:6" x14ac:dyDescent="0.25">
      <c r="A23" s="47">
        <v>20</v>
      </c>
      <c r="B23" s="47" t="s">
        <v>462</v>
      </c>
      <c r="C23" s="48">
        <v>0</v>
      </c>
      <c r="D23" s="48">
        <v>0</v>
      </c>
      <c r="E23" s="47" t="s">
        <v>221</v>
      </c>
      <c r="F23" s="47" t="s">
        <v>455</v>
      </c>
    </row>
    <row r="24" spans="1:6" x14ac:dyDescent="0.25">
      <c r="A24" s="47">
        <v>21</v>
      </c>
      <c r="B24" s="47" t="s">
        <v>462</v>
      </c>
      <c r="C24" s="48">
        <v>0</v>
      </c>
      <c r="D24" s="48">
        <v>0</v>
      </c>
      <c r="E24" s="47" t="s">
        <v>221</v>
      </c>
      <c r="F24" s="47" t="s">
        <v>455</v>
      </c>
    </row>
    <row r="25" spans="1:6" x14ac:dyDescent="0.25">
      <c r="A25" s="47">
        <v>22</v>
      </c>
      <c r="B25" s="47" t="s">
        <v>462</v>
      </c>
      <c r="C25" s="48">
        <v>0</v>
      </c>
      <c r="D25" s="48">
        <v>0</v>
      </c>
      <c r="E25" s="47" t="s">
        <v>221</v>
      </c>
      <c r="F25" s="47" t="s">
        <v>455</v>
      </c>
    </row>
    <row r="26" spans="1:6" x14ac:dyDescent="0.25">
      <c r="A26" s="47">
        <v>23</v>
      </c>
      <c r="B26" s="47" t="s">
        <v>462</v>
      </c>
      <c r="C26" s="48">
        <v>0</v>
      </c>
      <c r="D26" s="48">
        <v>0</v>
      </c>
      <c r="E26" s="47" t="s">
        <v>221</v>
      </c>
      <c r="F26" s="47" t="s">
        <v>455</v>
      </c>
    </row>
    <row r="27" spans="1:6" x14ac:dyDescent="0.25">
      <c r="A27" s="47">
        <v>24</v>
      </c>
      <c r="B27" s="47" t="s">
        <v>462</v>
      </c>
      <c r="C27" s="48">
        <v>0</v>
      </c>
      <c r="D27" s="48">
        <v>0</v>
      </c>
      <c r="E27" s="47" t="s">
        <v>221</v>
      </c>
      <c r="F27" s="47" t="s">
        <v>455</v>
      </c>
    </row>
    <row r="28" spans="1:6" x14ac:dyDescent="0.25">
      <c r="A28" s="47">
        <v>25</v>
      </c>
      <c r="B28" s="47" t="s">
        <v>462</v>
      </c>
      <c r="C28" s="48">
        <v>0</v>
      </c>
      <c r="D28" s="48">
        <v>0</v>
      </c>
      <c r="E28" s="47" t="s">
        <v>221</v>
      </c>
      <c r="F28" s="47" t="s">
        <v>455</v>
      </c>
    </row>
    <row r="29" spans="1:6" x14ac:dyDescent="0.25">
      <c r="A29" s="47">
        <v>26</v>
      </c>
      <c r="B29" s="47" t="s">
        <v>462</v>
      </c>
      <c r="C29" s="48">
        <v>0</v>
      </c>
      <c r="D29" s="48">
        <v>0</v>
      </c>
      <c r="E29" s="47" t="s">
        <v>221</v>
      </c>
      <c r="F29" s="47" t="s">
        <v>455</v>
      </c>
    </row>
    <row r="30" spans="1:6" x14ac:dyDescent="0.25">
      <c r="A30" s="47">
        <v>27</v>
      </c>
      <c r="B30" s="47" t="s">
        <v>462</v>
      </c>
      <c r="C30" s="48">
        <v>0</v>
      </c>
      <c r="D30" s="48">
        <v>0</v>
      </c>
      <c r="E30" s="47" t="s">
        <v>221</v>
      </c>
      <c r="F30" s="47" t="s">
        <v>455</v>
      </c>
    </row>
    <row r="31" spans="1:6" x14ac:dyDescent="0.25">
      <c r="A31" s="47">
        <v>28</v>
      </c>
      <c r="B31" s="47" t="s">
        <v>462</v>
      </c>
      <c r="C31" s="48">
        <v>0</v>
      </c>
      <c r="D31" s="48">
        <v>0</v>
      </c>
      <c r="E31" s="47" t="s">
        <v>221</v>
      </c>
      <c r="F31" s="47" t="s">
        <v>455</v>
      </c>
    </row>
    <row r="32" spans="1:6" x14ac:dyDescent="0.25">
      <c r="A32" s="47">
        <v>29</v>
      </c>
      <c r="B32" s="47" t="s">
        <v>462</v>
      </c>
      <c r="C32" s="48">
        <v>0</v>
      </c>
      <c r="D32" s="48">
        <v>0</v>
      </c>
      <c r="E32" s="47" t="s">
        <v>221</v>
      </c>
      <c r="F32" s="47" t="s">
        <v>455</v>
      </c>
    </row>
    <row r="33" spans="1:6" x14ac:dyDescent="0.25">
      <c r="A33" s="47">
        <v>30</v>
      </c>
      <c r="B33" s="47" t="s">
        <v>462</v>
      </c>
      <c r="C33" s="48">
        <v>0</v>
      </c>
      <c r="D33" s="48">
        <v>0</v>
      </c>
      <c r="E33" s="47" t="s">
        <v>221</v>
      </c>
      <c r="F33" s="47" t="s">
        <v>455</v>
      </c>
    </row>
    <row r="34" spans="1:6" x14ac:dyDescent="0.25">
      <c r="A34" s="47">
        <v>31</v>
      </c>
      <c r="B34" s="47" t="s">
        <v>462</v>
      </c>
      <c r="C34" s="48">
        <v>0</v>
      </c>
      <c r="D34" s="48">
        <v>0</v>
      </c>
      <c r="E34" s="47" t="s">
        <v>221</v>
      </c>
      <c r="F34" s="47" t="s">
        <v>455</v>
      </c>
    </row>
    <row r="35" spans="1:6" x14ac:dyDescent="0.25">
      <c r="A35" s="47">
        <v>32</v>
      </c>
      <c r="B35" s="47" t="s">
        <v>462</v>
      </c>
      <c r="C35" s="48">
        <v>0</v>
      </c>
      <c r="D35" s="48">
        <v>0</v>
      </c>
      <c r="E35" s="47" t="s">
        <v>221</v>
      </c>
      <c r="F35" s="47" t="s">
        <v>455</v>
      </c>
    </row>
    <row r="36" spans="1:6" x14ac:dyDescent="0.25">
      <c r="A36" s="47">
        <v>33</v>
      </c>
      <c r="B36" s="47" t="s">
        <v>462</v>
      </c>
      <c r="C36" s="48">
        <v>0</v>
      </c>
      <c r="D36" s="48">
        <v>0</v>
      </c>
      <c r="E36" s="47" t="s">
        <v>221</v>
      </c>
      <c r="F36" s="47" t="s">
        <v>455</v>
      </c>
    </row>
    <row r="37" spans="1:6" x14ac:dyDescent="0.25">
      <c r="A37" s="47">
        <v>34</v>
      </c>
      <c r="B37" s="47" t="s">
        <v>462</v>
      </c>
      <c r="C37" s="48">
        <v>0</v>
      </c>
      <c r="D37" s="48">
        <v>0</v>
      </c>
      <c r="E37" s="47" t="s">
        <v>221</v>
      </c>
      <c r="F37" s="47" t="s">
        <v>455</v>
      </c>
    </row>
    <row r="38" spans="1:6" x14ac:dyDescent="0.25">
      <c r="A38" s="47">
        <v>35</v>
      </c>
      <c r="B38" s="47" t="s">
        <v>462</v>
      </c>
      <c r="C38" s="48">
        <v>0</v>
      </c>
      <c r="D38" s="48">
        <v>0</v>
      </c>
      <c r="E38" s="47" t="s">
        <v>221</v>
      </c>
      <c r="F38" s="47" t="s">
        <v>455</v>
      </c>
    </row>
    <row r="39" spans="1:6" x14ac:dyDescent="0.25">
      <c r="A39" s="47">
        <v>36</v>
      </c>
      <c r="B39" s="47" t="s">
        <v>462</v>
      </c>
      <c r="C39" s="48">
        <v>0</v>
      </c>
      <c r="D39" s="48">
        <v>0</v>
      </c>
      <c r="E39" s="47" t="s">
        <v>221</v>
      </c>
      <c r="F39" s="47" t="s">
        <v>455</v>
      </c>
    </row>
    <row r="40" spans="1:6" x14ac:dyDescent="0.25">
      <c r="A40" s="47">
        <v>37</v>
      </c>
      <c r="B40" s="47" t="s">
        <v>462</v>
      </c>
      <c r="C40" s="48">
        <v>0</v>
      </c>
      <c r="D40" s="48">
        <v>0</v>
      </c>
      <c r="E40" s="47" t="s">
        <v>221</v>
      </c>
      <c r="F40" s="47" t="s">
        <v>455</v>
      </c>
    </row>
    <row r="41" spans="1:6" x14ac:dyDescent="0.25">
      <c r="A41" s="47">
        <v>38</v>
      </c>
      <c r="B41" s="47" t="s">
        <v>462</v>
      </c>
      <c r="C41" s="48">
        <v>0</v>
      </c>
      <c r="D41" s="48">
        <v>0</v>
      </c>
      <c r="E41" s="47" t="s">
        <v>221</v>
      </c>
      <c r="F41" s="47" t="s">
        <v>455</v>
      </c>
    </row>
    <row r="42" spans="1:6" x14ac:dyDescent="0.25">
      <c r="A42" s="47">
        <v>39</v>
      </c>
      <c r="B42" s="47" t="s">
        <v>462</v>
      </c>
      <c r="C42" s="48">
        <v>0</v>
      </c>
      <c r="D42" s="48">
        <v>0</v>
      </c>
      <c r="E42" s="47" t="s">
        <v>221</v>
      </c>
      <c r="F42" s="47" t="s">
        <v>455</v>
      </c>
    </row>
    <row r="43" spans="1:6" x14ac:dyDescent="0.25">
      <c r="A43" s="47">
        <v>40</v>
      </c>
      <c r="B43" s="47" t="s">
        <v>462</v>
      </c>
      <c r="C43" s="48">
        <v>0</v>
      </c>
      <c r="D43" s="48">
        <v>0</v>
      </c>
      <c r="E43" s="47" t="s">
        <v>221</v>
      </c>
      <c r="F43" s="47" t="s">
        <v>455</v>
      </c>
    </row>
    <row r="44" spans="1:6" x14ac:dyDescent="0.25">
      <c r="A44" s="47">
        <v>41</v>
      </c>
      <c r="B44" s="47" t="s">
        <v>462</v>
      </c>
      <c r="C44" s="48">
        <v>0</v>
      </c>
      <c r="D44" s="48">
        <v>0</v>
      </c>
      <c r="E44" s="47" t="s">
        <v>221</v>
      </c>
      <c r="F44" s="47" t="s">
        <v>455</v>
      </c>
    </row>
    <row r="45" spans="1:6" x14ac:dyDescent="0.25">
      <c r="A45" s="47">
        <v>42</v>
      </c>
      <c r="B45" s="47" t="s">
        <v>462</v>
      </c>
      <c r="C45" s="48">
        <v>0</v>
      </c>
      <c r="D45" s="48">
        <v>0</v>
      </c>
      <c r="E45" s="47" t="s">
        <v>221</v>
      </c>
      <c r="F45" s="47" t="s">
        <v>455</v>
      </c>
    </row>
    <row r="46" spans="1:6" x14ac:dyDescent="0.25">
      <c r="A46" s="47">
        <v>43</v>
      </c>
      <c r="B46" s="47" t="s">
        <v>462</v>
      </c>
      <c r="C46" s="48">
        <v>0</v>
      </c>
      <c r="D46" s="48">
        <v>0</v>
      </c>
      <c r="E46" s="47" t="s">
        <v>221</v>
      </c>
      <c r="F46" s="47" t="s">
        <v>455</v>
      </c>
    </row>
    <row r="47" spans="1:6" x14ac:dyDescent="0.25">
      <c r="A47" s="47">
        <v>44</v>
      </c>
      <c r="B47" s="47" t="s">
        <v>462</v>
      </c>
      <c r="C47" s="48">
        <v>0</v>
      </c>
      <c r="D47" s="48">
        <v>0</v>
      </c>
      <c r="E47" s="47" t="s">
        <v>221</v>
      </c>
      <c r="F47" s="47" t="s">
        <v>455</v>
      </c>
    </row>
    <row r="48" spans="1:6" x14ac:dyDescent="0.25">
      <c r="A48" s="47">
        <v>45</v>
      </c>
      <c r="B48" s="47" t="s">
        <v>462</v>
      </c>
      <c r="C48" s="48">
        <v>0</v>
      </c>
      <c r="D48" s="48">
        <v>0</v>
      </c>
      <c r="E48" s="47" t="s">
        <v>221</v>
      </c>
      <c r="F48" s="47" t="s">
        <v>455</v>
      </c>
    </row>
    <row r="49" spans="1:6" x14ac:dyDescent="0.25">
      <c r="A49" s="47">
        <v>46</v>
      </c>
      <c r="B49" s="47" t="s">
        <v>462</v>
      </c>
      <c r="C49" s="48">
        <v>0</v>
      </c>
      <c r="D49" s="48">
        <v>0</v>
      </c>
      <c r="E49" s="47" t="s">
        <v>221</v>
      </c>
      <c r="F49" s="47" t="s">
        <v>455</v>
      </c>
    </row>
    <row r="50" spans="1:6" x14ac:dyDescent="0.25">
      <c r="A50" s="47">
        <v>47</v>
      </c>
      <c r="B50" s="47" t="s">
        <v>462</v>
      </c>
      <c r="C50" s="48">
        <v>0</v>
      </c>
      <c r="D50" s="48">
        <v>0</v>
      </c>
      <c r="E50" s="47" t="s">
        <v>221</v>
      </c>
      <c r="F50" s="47" t="s">
        <v>455</v>
      </c>
    </row>
    <row r="51" spans="1:6" x14ac:dyDescent="0.25">
      <c r="A51" s="47">
        <v>48</v>
      </c>
      <c r="B51" s="47" t="s">
        <v>462</v>
      </c>
      <c r="C51" s="48">
        <v>0</v>
      </c>
      <c r="D51" s="48">
        <v>0</v>
      </c>
      <c r="E51" s="47" t="s">
        <v>221</v>
      </c>
      <c r="F51" s="47" t="s">
        <v>455</v>
      </c>
    </row>
    <row r="52" spans="1:6" x14ac:dyDescent="0.25">
      <c r="A52" s="47">
        <v>49</v>
      </c>
      <c r="B52" s="47" t="s">
        <v>462</v>
      </c>
      <c r="C52" s="48">
        <v>0</v>
      </c>
      <c r="D52" s="48">
        <v>0</v>
      </c>
      <c r="E52" s="47" t="s">
        <v>221</v>
      </c>
      <c r="F52" s="47" t="s">
        <v>455</v>
      </c>
    </row>
    <row r="53" spans="1:6" x14ac:dyDescent="0.25">
      <c r="A53" s="47">
        <v>50</v>
      </c>
      <c r="B53" s="47" t="s">
        <v>462</v>
      </c>
      <c r="C53" s="48">
        <v>0</v>
      </c>
      <c r="D53" s="48">
        <v>0</v>
      </c>
      <c r="E53" s="47" t="s">
        <v>221</v>
      </c>
      <c r="F53" s="47" t="s">
        <v>455</v>
      </c>
    </row>
    <row r="54" spans="1:6" x14ac:dyDescent="0.25">
      <c r="A54" s="47">
        <v>51</v>
      </c>
      <c r="B54" s="47" t="s">
        <v>462</v>
      </c>
      <c r="C54" s="48">
        <v>0</v>
      </c>
      <c r="D54" s="48">
        <v>0</v>
      </c>
      <c r="E54" s="47" t="s">
        <v>221</v>
      </c>
      <c r="F54" s="47" t="s">
        <v>455</v>
      </c>
    </row>
    <row r="55" spans="1:6" x14ac:dyDescent="0.25">
      <c r="A55" s="47">
        <v>52</v>
      </c>
      <c r="B55" s="47" t="s">
        <v>462</v>
      </c>
      <c r="C55" s="48">
        <v>0</v>
      </c>
      <c r="D55" s="48">
        <v>0</v>
      </c>
      <c r="E55" s="47" t="s">
        <v>221</v>
      </c>
      <c r="F55" s="47" t="s">
        <v>455</v>
      </c>
    </row>
    <row r="56" spans="1:6" x14ac:dyDescent="0.25">
      <c r="A56" s="47">
        <v>53</v>
      </c>
      <c r="B56" s="47" t="s">
        <v>462</v>
      </c>
      <c r="C56" s="48">
        <v>0</v>
      </c>
      <c r="D56" s="48">
        <v>0</v>
      </c>
      <c r="E56" s="47" t="s">
        <v>221</v>
      </c>
      <c r="F56" s="47" t="s">
        <v>455</v>
      </c>
    </row>
    <row r="57" spans="1:6" x14ac:dyDescent="0.25">
      <c r="A57" s="47">
        <v>54</v>
      </c>
      <c r="B57" s="47" t="s">
        <v>462</v>
      </c>
      <c r="C57" s="48">
        <v>0</v>
      </c>
      <c r="D57" s="48">
        <v>0</v>
      </c>
      <c r="E57" s="47" t="s">
        <v>221</v>
      </c>
      <c r="F57" s="47" t="s">
        <v>455</v>
      </c>
    </row>
    <row r="58" spans="1:6" x14ac:dyDescent="0.25">
      <c r="A58" s="47">
        <v>55</v>
      </c>
      <c r="B58" s="47" t="s">
        <v>462</v>
      </c>
      <c r="C58" s="48">
        <v>0</v>
      </c>
      <c r="D58" s="48">
        <v>0</v>
      </c>
      <c r="E58" s="47" t="s">
        <v>221</v>
      </c>
      <c r="F58" s="47" t="s">
        <v>455</v>
      </c>
    </row>
    <row r="59" spans="1:6" x14ac:dyDescent="0.25">
      <c r="A59" s="47">
        <v>56</v>
      </c>
      <c r="B59" s="47" t="s">
        <v>462</v>
      </c>
      <c r="C59" s="48">
        <v>0</v>
      </c>
      <c r="D59" s="48">
        <v>0</v>
      </c>
      <c r="E59" s="47" t="s">
        <v>221</v>
      </c>
      <c r="F59" s="47" t="s">
        <v>455</v>
      </c>
    </row>
    <row r="60" spans="1:6" x14ac:dyDescent="0.25">
      <c r="A60" s="47">
        <v>57</v>
      </c>
      <c r="B60" s="47" t="s">
        <v>462</v>
      </c>
      <c r="C60" s="48">
        <v>0</v>
      </c>
      <c r="D60" s="48">
        <v>0</v>
      </c>
      <c r="E60" s="47" t="s">
        <v>221</v>
      </c>
      <c r="F60" s="47" t="s">
        <v>455</v>
      </c>
    </row>
    <row r="61" spans="1:6" x14ac:dyDescent="0.25">
      <c r="A61" s="47">
        <v>58</v>
      </c>
      <c r="B61" s="47" t="s">
        <v>462</v>
      </c>
      <c r="C61" s="48">
        <v>0</v>
      </c>
      <c r="D61" s="48">
        <v>0</v>
      </c>
      <c r="E61" s="47" t="s">
        <v>221</v>
      </c>
      <c r="F61" s="47" t="s">
        <v>455</v>
      </c>
    </row>
    <row r="62" spans="1:6" x14ac:dyDescent="0.25">
      <c r="A62" s="47">
        <v>59</v>
      </c>
      <c r="B62" s="47" t="s">
        <v>462</v>
      </c>
      <c r="C62" s="48">
        <v>0</v>
      </c>
      <c r="D62" s="48">
        <v>0</v>
      </c>
      <c r="E62" s="47" t="s">
        <v>221</v>
      </c>
      <c r="F62" s="47" t="s">
        <v>455</v>
      </c>
    </row>
    <row r="63" spans="1:6" x14ac:dyDescent="0.25">
      <c r="A63" s="47">
        <v>60</v>
      </c>
      <c r="B63" s="47" t="s">
        <v>462</v>
      </c>
      <c r="C63" s="48">
        <v>0</v>
      </c>
      <c r="D63" s="48">
        <v>0</v>
      </c>
      <c r="E63" s="47" t="s">
        <v>221</v>
      </c>
      <c r="F63" s="47" t="s">
        <v>455</v>
      </c>
    </row>
    <row r="64" spans="1:6" x14ac:dyDescent="0.25">
      <c r="A64" s="47">
        <v>61</v>
      </c>
      <c r="B64" s="47" t="s">
        <v>462</v>
      </c>
      <c r="C64" s="48">
        <v>0</v>
      </c>
      <c r="D64" s="48">
        <v>0</v>
      </c>
      <c r="E64" s="47" t="s">
        <v>221</v>
      </c>
      <c r="F64" s="47" t="s">
        <v>455</v>
      </c>
    </row>
    <row r="65" spans="1:6" x14ac:dyDescent="0.25">
      <c r="A65" s="47">
        <v>62</v>
      </c>
      <c r="B65" s="47" t="s">
        <v>462</v>
      </c>
      <c r="C65" s="48">
        <v>0</v>
      </c>
      <c r="D65" s="48">
        <v>0</v>
      </c>
      <c r="E65" s="47" t="s">
        <v>221</v>
      </c>
      <c r="F65" s="47" t="s">
        <v>455</v>
      </c>
    </row>
    <row r="66" spans="1:6" x14ac:dyDescent="0.25">
      <c r="A66" s="47">
        <v>63</v>
      </c>
      <c r="B66" s="47" t="s">
        <v>462</v>
      </c>
      <c r="C66" s="48">
        <v>0</v>
      </c>
      <c r="D66" s="48">
        <v>0</v>
      </c>
      <c r="E66" s="47" t="s">
        <v>221</v>
      </c>
      <c r="F66" s="47" t="s">
        <v>455</v>
      </c>
    </row>
    <row r="67" spans="1:6" x14ac:dyDescent="0.25">
      <c r="A67" s="47">
        <v>64</v>
      </c>
      <c r="B67" s="47" t="s">
        <v>462</v>
      </c>
      <c r="C67" s="48">
        <v>0</v>
      </c>
      <c r="D67" s="48">
        <v>0</v>
      </c>
      <c r="E67" s="47" t="s">
        <v>221</v>
      </c>
      <c r="F67" s="47" t="s">
        <v>455</v>
      </c>
    </row>
    <row r="68" spans="1:6" x14ac:dyDescent="0.25">
      <c r="A68" s="47">
        <v>65</v>
      </c>
      <c r="B68" s="47" t="s">
        <v>462</v>
      </c>
      <c r="C68" s="48">
        <v>0</v>
      </c>
      <c r="D68" s="48">
        <v>0</v>
      </c>
      <c r="E68" s="47" t="s">
        <v>221</v>
      </c>
      <c r="F68" s="47" t="s">
        <v>455</v>
      </c>
    </row>
    <row r="69" spans="1:6" x14ac:dyDescent="0.25">
      <c r="A69" s="47">
        <v>66</v>
      </c>
      <c r="B69" s="47" t="s">
        <v>462</v>
      </c>
      <c r="C69" s="48">
        <v>0</v>
      </c>
      <c r="D69" s="48">
        <v>0</v>
      </c>
      <c r="E69" s="47" t="s">
        <v>221</v>
      </c>
      <c r="F69" s="47" t="s">
        <v>455</v>
      </c>
    </row>
    <row r="70" spans="1:6" x14ac:dyDescent="0.25">
      <c r="A70" s="47">
        <v>67</v>
      </c>
      <c r="B70" s="47" t="s">
        <v>462</v>
      </c>
      <c r="C70" s="48">
        <v>0</v>
      </c>
      <c r="D70" s="48">
        <v>0</v>
      </c>
      <c r="E70" s="47" t="s">
        <v>221</v>
      </c>
      <c r="F70" s="47" t="s">
        <v>455</v>
      </c>
    </row>
    <row r="71" spans="1:6" x14ac:dyDescent="0.25">
      <c r="A71" s="47">
        <v>68</v>
      </c>
      <c r="B71" s="47" t="s">
        <v>462</v>
      </c>
      <c r="C71" s="48">
        <v>0</v>
      </c>
      <c r="D71" s="48">
        <v>0</v>
      </c>
      <c r="E71" s="47" t="s">
        <v>221</v>
      </c>
      <c r="F71" s="47" t="s">
        <v>455</v>
      </c>
    </row>
    <row r="72" spans="1:6" x14ac:dyDescent="0.25">
      <c r="A72" s="47">
        <v>69</v>
      </c>
      <c r="B72" s="47" t="s">
        <v>462</v>
      </c>
      <c r="C72" s="48">
        <v>0</v>
      </c>
      <c r="D72" s="48">
        <v>0</v>
      </c>
      <c r="E72" s="47" t="s">
        <v>221</v>
      </c>
      <c r="F72" s="47" t="s">
        <v>455</v>
      </c>
    </row>
    <row r="73" spans="1:6" x14ac:dyDescent="0.25">
      <c r="A73" s="47">
        <v>70</v>
      </c>
      <c r="B73" s="47" t="s">
        <v>462</v>
      </c>
      <c r="C73" s="48">
        <v>0</v>
      </c>
      <c r="D73" s="48">
        <v>0</v>
      </c>
      <c r="E73" s="47" t="s">
        <v>221</v>
      </c>
      <c r="F73" s="47" t="s">
        <v>455</v>
      </c>
    </row>
    <row r="74" spans="1:6" x14ac:dyDescent="0.25">
      <c r="A74" s="47">
        <v>71</v>
      </c>
      <c r="B74" s="47" t="s">
        <v>462</v>
      </c>
      <c r="C74" s="48">
        <v>0</v>
      </c>
      <c r="D74" s="48">
        <v>0</v>
      </c>
      <c r="E74" s="47" t="s">
        <v>221</v>
      </c>
      <c r="F74" s="47" t="s">
        <v>455</v>
      </c>
    </row>
    <row r="75" spans="1:6" x14ac:dyDescent="0.25">
      <c r="A75" s="47">
        <v>72</v>
      </c>
      <c r="B75" s="47" t="s">
        <v>462</v>
      </c>
      <c r="C75" s="48">
        <v>0</v>
      </c>
      <c r="D75" s="48">
        <v>0</v>
      </c>
      <c r="E75" s="47" t="s">
        <v>221</v>
      </c>
      <c r="F75" s="47" t="s">
        <v>455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5"/>
  <sheetViews>
    <sheetView topLeftCell="A3" workbookViewId="0">
      <selection activeCell="A4" sqref="A4:C7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9">
        <v>1</v>
      </c>
      <c r="B4" s="49" t="s">
        <v>463</v>
      </c>
      <c r="C4" s="49" t="s">
        <v>455</v>
      </c>
    </row>
    <row r="5" spans="1:3" x14ac:dyDescent="0.25">
      <c r="A5" s="49">
        <v>2</v>
      </c>
      <c r="B5" s="49" t="s">
        <v>464</v>
      </c>
      <c r="C5" s="49" t="s">
        <v>455</v>
      </c>
    </row>
    <row r="6" spans="1:3" x14ac:dyDescent="0.25">
      <c r="A6" s="49">
        <v>3</v>
      </c>
      <c r="B6" s="49" t="s">
        <v>463</v>
      </c>
      <c r="C6" s="49" t="s">
        <v>455</v>
      </c>
    </row>
    <row r="7" spans="1:3" x14ac:dyDescent="0.25">
      <c r="A7" s="49">
        <v>4</v>
      </c>
      <c r="B7" s="49" t="s">
        <v>463</v>
      </c>
      <c r="C7" s="49" t="s">
        <v>455</v>
      </c>
    </row>
    <row r="8" spans="1:3" x14ac:dyDescent="0.25">
      <c r="A8" s="49">
        <v>5</v>
      </c>
      <c r="B8" s="49" t="s">
        <v>463</v>
      </c>
      <c r="C8" s="49" t="s">
        <v>455</v>
      </c>
    </row>
    <row r="9" spans="1:3" x14ac:dyDescent="0.25">
      <c r="A9" s="49">
        <v>6</v>
      </c>
      <c r="B9" s="49" t="s">
        <v>463</v>
      </c>
      <c r="C9" s="49" t="s">
        <v>455</v>
      </c>
    </row>
    <row r="10" spans="1:3" x14ac:dyDescent="0.25">
      <c r="A10" s="49">
        <v>7</v>
      </c>
      <c r="B10" s="49" t="s">
        <v>463</v>
      </c>
      <c r="C10" s="49" t="s">
        <v>455</v>
      </c>
    </row>
    <row r="11" spans="1:3" x14ac:dyDescent="0.25">
      <c r="A11" s="49">
        <v>8</v>
      </c>
      <c r="B11" s="49" t="s">
        <v>463</v>
      </c>
      <c r="C11" s="49" t="s">
        <v>455</v>
      </c>
    </row>
    <row r="12" spans="1:3" x14ac:dyDescent="0.25">
      <c r="A12" s="49">
        <v>9</v>
      </c>
      <c r="B12" s="49" t="s">
        <v>463</v>
      </c>
      <c r="C12" s="49" t="s">
        <v>455</v>
      </c>
    </row>
    <row r="13" spans="1:3" x14ac:dyDescent="0.25">
      <c r="A13" s="49">
        <v>10</v>
      </c>
      <c r="B13" s="49" t="s">
        <v>463</v>
      </c>
      <c r="C13" s="49" t="s">
        <v>455</v>
      </c>
    </row>
    <row r="14" spans="1:3" x14ac:dyDescent="0.25">
      <c r="A14" s="49">
        <v>11</v>
      </c>
      <c r="B14" s="49" t="s">
        <v>463</v>
      </c>
      <c r="C14" s="49" t="s">
        <v>455</v>
      </c>
    </row>
    <row r="15" spans="1:3" x14ac:dyDescent="0.25">
      <c r="A15" s="49">
        <v>12</v>
      </c>
      <c r="B15" s="49" t="s">
        <v>463</v>
      </c>
      <c r="C15" s="49" t="s">
        <v>455</v>
      </c>
    </row>
    <row r="16" spans="1:3" x14ac:dyDescent="0.25">
      <c r="A16" s="49">
        <v>13</v>
      </c>
      <c r="B16" s="49" t="s">
        <v>463</v>
      </c>
      <c r="C16" s="49" t="s">
        <v>455</v>
      </c>
    </row>
    <row r="17" spans="1:3" x14ac:dyDescent="0.25">
      <c r="A17" s="49">
        <v>14</v>
      </c>
      <c r="B17" s="49" t="s">
        <v>463</v>
      </c>
      <c r="C17" s="49" t="s">
        <v>455</v>
      </c>
    </row>
    <row r="18" spans="1:3" x14ac:dyDescent="0.25">
      <c r="A18" s="49">
        <v>15</v>
      </c>
      <c r="B18" s="49" t="s">
        <v>463</v>
      </c>
      <c r="C18" s="49" t="s">
        <v>455</v>
      </c>
    </row>
    <row r="19" spans="1:3" x14ac:dyDescent="0.25">
      <c r="A19" s="49">
        <v>16</v>
      </c>
      <c r="B19" s="49" t="s">
        <v>463</v>
      </c>
      <c r="C19" s="49" t="s">
        <v>455</v>
      </c>
    </row>
    <row r="20" spans="1:3" x14ac:dyDescent="0.25">
      <c r="A20" s="49">
        <v>17</v>
      </c>
      <c r="B20" s="49" t="s">
        <v>463</v>
      </c>
      <c r="C20" s="49" t="s">
        <v>455</v>
      </c>
    </row>
    <row r="21" spans="1:3" x14ac:dyDescent="0.25">
      <c r="A21" s="49">
        <v>18</v>
      </c>
      <c r="B21" s="49" t="s">
        <v>463</v>
      </c>
      <c r="C21" s="49" t="s">
        <v>455</v>
      </c>
    </row>
    <row r="22" spans="1:3" x14ac:dyDescent="0.25">
      <c r="A22" s="49">
        <v>19</v>
      </c>
      <c r="B22" s="49" t="s">
        <v>463</v>
      </c>
      <c r="C22" s="49" t="s">
        <v>455</v>
      </c>
    </row>
    <row r="23" spans="1:3" x14ac:dyDescent="0.25">
      <c r="A23" s="49">
        <v>20</v>
      </c>
      <c r="B23" s="49" t="s">
        <v>463</v>
      </c>
      <c r="C23" s="49" t="s">
        <v>455</v>
      </c>
    </row>
    <row r="24" spans="1:3" x14ac:dyDescent="0.25">
      <c r="A24" s="49">
        <v>21</v>
      </c>
      <c r="B24" s="49" t="s">
        <v>463</v>
      </c>
      <c r="C24" s="49" t="s">
        <v>455</v>
      </c>
    </row>
    <row r="25" spans="1:3" x14ac:dyDescent="0.25">
      <c r="A25" s="49">
        <v>22</v>
      </c>
      <c r="B25" s="49" t="s">
        <v>463</v>
      </c>
      <c r="C25" s="49" t="s">
        <v>455</v>
      </c>
    </row>
    <row r="26" spans="1:3" x14ac:dyDescent="0.25">
      <c r="A26" s="49">
        <v>23</v>
      </c>
      <c r="B26" s="49" t="s">
        <v>463</v>
      </c>
      <c r="C26" s="49" t="s">
        <v>455</v>
      </c>
    </row>
    <row r="27" spans="1:3" x14ac:dyDescent="0.25">
      <c r="A27" s="49">
        <v>24</v>
      </c>
      <c r="B27" s="49" t="s">
        <v>463</v>
      </c>
      <c r="C27" s="49" t="s">
        <v>455</v>
      </c>
    </row>
    <row r="28" spans="1:3" x14ac:dyDescent="0.25">
      <c r="A28" s="49">
        <v>25</v>
      </c>
      <c r="B28" s="49" t="s">
        <v>463</v>
      </c>
      <c r="C28" s="49" t="s">
        <v>455</v>
      </c>
    </row>
    <row r="29" spans="1:3" x14ac:dyDescent="0.25">
      <c r="A29" s="49">
        <v>26</v>
      </c>
      <c r="B29" s="49" t="s">
        <v>463</v>
      </c>
      <c r="C29" s="49" t="s">
        <v>455</v>
      </c>
    </row>
    <row r="30" spans="1:3" x14ac:dyDescent="0.25">
      <c r="A30" s="49">
        <v>27</v>
      </c>
      <c r="B30" s="49" t="s">
        <v>463</v>
      </c>
      <c r="C30" s="49" t="s">
        <v>455</v>
      </c>
    </row>
    <row r="31" spans="1:3" x14ac:dyDescent="0.25">
      <c r="A31" s="49">
        <v>28</v>
      </c>
      <c r="B31" s="49" t="s">
        <v>463</v>
      </c>
      <c r="C31" s="49" t="s">
        <v>455</v>
      </c>
    </row>
    <row r="32" spans="1:3" x14ac:dyDescent="0.25">
      <c r="A32" s="49">
        <v>29</v>
      </c>
      <c r="B32" s="49" t="s">
        <v>463</v>
      </c>
      <c r="C32" s="49" t="s">
        <v>455</v>
      </c>
    </row>
    <row r="33" spans="1:3" x14ac:dyDescent="0.25">
      <c r="A33" s="49">
        <v>30</v>
      </c>
      <c r="B33" s="49" t="s">
        <v>463</v>
      </c>
      <c r="C33" s="49" t="s">
        <v>455</v>
      </c>
    </row>
    <row r="34" spans="1:3" x14ac:dyDescent="0.25">
      <c r="A34" s="49">
        <v>31</v>
      </c>
      <c r="B34" s="49" t="s">
        <v>463</v>
      </c>
      <c r="C34" s="49" t="s">
        <v>455</v>
      </c>
    </row>
    <row r="35" spans="1:3" x14ac:dyDescent="0.25">
      <c r="A35" s="49">
        <v>32</v>
      </c>
      <c r="B35" s="49" t="s">
        <v>463</v>
      </c>
      <c r="C35" s="49" t="s">
        <v>455</v>
      </c>
    </row>
    <row r="36" spans="1:3" x14ac:dyDescent="0.25">
      <c r="A36" s="49">
        <v>33</v>
      </c>
      <c r="B36" s="49" t="s">
        <v>463</v>
      </c>
      <c r="C36" s="49" t="s">
        <v>455</v>
      </c>
    </row>
    <row r="37" spans="1:3" x14ac:dyDescent="0.25">
      <c r="A37" s="49">
        <v>34</v>
      </c>
      <c r="B37" s="49" t="s">
        <v>463</v>
      </c>
      <c r="C37" s="49" t="s">
        <v>455</v>
      </c>
    </row>
    <row r="38" spans="1:3" x14ac:dyDescent="0.25">
      <c r="A38" s="49">
        <v>35</v>
      </c>
      <c r="B38" s="49" t="s">
        <v>463</v>
      </c>
      <c r="C38" s="49" t="s">
        <v>455</v>
      </c>
    </row>
    <row r="39" spans="1:3" x14ac:dyDescent="0.25">
      <c r="A39" s="49">
        <v>36</v>
      </c>
      <c r="B39" s="49" t="s">
        <v>463</v>
      </c>
      <c r="C39" s="49" t="s">
        <v>455</v>
      </c>
    </row>
    <row r="40" spans="1:3" x14ac:dyDescent="0.25">
      <c r="A40" s="49">
        <v>37</v>
      </c>
      <c r="B40" s="49" t="s">
        <v>463</v>
      </c>
      <c r="C40" s="49" t="s">
        <v>455</v>
      </c>
    </row>
    <row r="41" spans="1:3" x14ac:dyDescent="0.25">
      <c r="A41" s="49">
        <v>38</v>
      </c>
      <c r="B41" s="49" t="s">
        <v>463</v>
      </c>
      <c r="C41" s="49" t="s">
        <v>455</v>
      </c>
    </row>
    <row r="42" spans="1:3" x14ac:dyDescent="0.25">
      <c r="A42" s="49">
        <v>39</v>
      </c>
      <c r="B42" s="49" t="s">
        <v>463</v>
      </c>
      <c r="C42" s="49" t="s">
        <v>455</v>
      </c>
    </row>
    <row r="43" spans="1:3" x14ac:dyDescent="0.25">
      <c r="A43" s="49">
        <v>40</v>
      </c>
      <c r="B43" s="49" t="s">
        <v>463</v>
      </c>
      <c r="C43" s="49" t="s">
        <v>455</v>
      </c>
    </row>
    <row r="44" spans="1:3" x14ac:dyDescent="0.25">
      <c r="A44" s="49">
        <v>41</v>
      </c>
      <c r="B44" s="49" t="s">
        <v>463</v>
      </c>
      <c r="C44" s="49" t="s">
        <v>455</v>
      </c>
    </row>
    <row r="45" spans="1:3" x14ac:dyDescent="0.25">
      <c r="A45" s="49">
        <v>42</v>
      </c>
      <c r="B45" s="49" t="s">
        <v>463</v>
      </c>
      <c r="C45" s="49" t="s">
        <v>455</v>
      </c>
    </row>
    <row r="46" spans="1:3" x14ac:dyDescent="0.25">
      <c r="A46" s="49">
        <v>43</v>
      </c>
      <c r="B46" s="49" t="s">
        <v>463</v>
      </c>
      <c r="C46" s="49" t="s">
        <v>455</v>
      </c>
    </row>
    <row r="47" spans="1:3" x14ac:dyDescent="0.25">
      <c r="A47" s="49">
        <v>44</v>
      </c>
      <c r="B47" s="49" t="s">
        <v>463</v>
      </c>
      <c r="C47" s="49" t="s">
        <v>455</v>
      </c>
    </row>
    <row r="48" spans="1:3" x14ac:dyDescent="0.25">
      <c r="A48" s="49">
        <v>45</v>
      </c>
      <c r="B48" s="49" t="s">
        <v>463</v>
      </c>
      <c r="C48" s="49" t="s">
        <v>455</v>
      </c>
    </row>
    <row r="49" spans="1:3" x14ac:dyDescent="0.25">
      <c r="A49" s="49">
        <v>46</v>
      </c>
      <c r="B49" s="49" t="s">
        <v>463</v>
      </c>
      <c r="C49" s="49" t="s">
        <v>455</v>
      </c>
    </row>
    <row r="50" spans="1:3" x14ac:dyDescent="0.25">
      <c r="A50" s="49">
        <v>47</v>
      </c>
      <c r="B50" s="49" t="s">
        <v>463</v>
      </c>
      <c r="C50" s="49" t="s">
        <v>455</v>
      </c>
    </row>
    <row r="51" spans="1:3" x14ac:dyDescent="0.25">
      <c r="A51" s="49">
        <v>48</v>
      </c>
      <c r="B51" s="49" t="s">
        <v>463</v>
      </c>
      <c r="C51" s="49" t="s">
        <v>455</v>
      </c>
    </row>
    <row r="52" spans="1:3" x14ac:dyDescent="0.25">
      <c r="A52" s="49">
        <v>49</v>
      </c>
      <c r="B52" s="49" t="s">
        <v>463</v>
      </c>
      <c r="C52" s="49" t="s">
        <v>455</v>
      </c>
    </row>
    <row r="53" spans="1:3" x14ac:dyDescent="0.25">
      <c r="A53" s="49">
        <v>50</v>
      </c>
      <c r="B53" s="49" t="s">
        <v>463</v>
      </c>
      <c r="C53" s="49" t="s">
        <v>455</v>
      </c>
    </row>
    <row r="54" spans="1:3" x14ac:dyDescent="0.25">
      <c r="A54" s="49">
        <v>51</v>
      </c>
      <c r="B54" s="49" t="s">
        <v>463</v>
      </c>
      <c r="C54" s="49" t="s">
        <v>455</v>
      </c>
    </row>
    <row r="55" spans="1:3" x14ac:dyDescent="0.25">
      <c r="A55" s="49">
        <v>52</v>
      </c>
      <c r="B55" s="49" t="s">
        <v>463</v>
      </c>
      <c r="C55" s="49" t="s">
        <v>455</v>
      </c>
    </row>
    <row r="56" spans="1:3" x14ac:dyDescent="0.25">
      <c r="A56" s="49">
        <v>53</v>
      </c>
      <c r="B56" s="49" t="s">
        <v>463</v>
      </c>
      <c r="C56" s="49" t="s">
        <v>455</v>
      </c>
    </row>
    <row r="57" spans="1:3" x14ac:dyDescent="0.25">
      <c r="A57" s="49">
        <v>54</v>
      </c>
      <c r="B57" s="49" t="s">
        <v>464</v>
      </c>
      <c r="C57" s="49" t="s">
        <v>455</v>
      </c>
    </row>
    <row r="58" spans="1:3" x14ac:dyDescent="0.25">
      <c r="A58" s="49">
        <v>55</v>
      </c>
      <c r="B58" s="49" t="s">
        <v>463</v>
      </c>
      <c r="C58" s="49" t="s">
        <v>455</v>
      </c>
    </row>
    <row r="59" spans="1:3" x14ac:dyDescent="0.25">
      <c r="A59" s="49">
        <v>56</v>
      </c>
      <c r="B59" s="49" t="s">
        <v>463</v>
      </c>
      <c r="C59" s="49" t="s">
        <v>455</v>
      </c>
    </row>
    <row r="60" spans="1:3" x14ac:dyDescent="0.25">
      <c r="A60" s="49">
        <v>57</v>
      </c>
      <c r="B60" s="49" t="s">
        <v>463</v>
      </c>
      <c r="C60" s="49" t="s">
        <v>455</v>
      </c>
    </row>
    <row r="61" spans="1:3" x14ac:dyDescent="0.25">
      <c r="A61" s="49">
        <v>58</v>
      </c>
      <c r="B61" s="49" t="s">
        <v>463</v>
      </c>
      <c r="C61" s="49" t="s">
        <v>455</v>
      </c>
    </row>
    <row r="62" spans="1:3" x14ac:dyDescent="0.25">
      <c r="A62" s="49">
        <v>59</v>
      </c>
      <c r="B62" s="49" t="s">
        <v>463</v>
      </c>
      <c r="C62" s="49" t="s">
        <v>455</v>
      </c>
    </row>
    <row r="63" spans="1:3" x14ac:dyDescent="0.25">
      <c r="A63" s="49">
        <v>60</v>
      </c>
      <c r="B63" s="49" t="s">
        <v>463</v>
      </c>
      <c r="C63" s="49" t="s">
        <v>455</v>
      </c>
    </row>
    <row r="64" spans="1:3" x14ac:dyDescent="0.25">
      <c r="A64" s="49">
        <v>61</v>
      </c>
      <c r="B64" s="49" t="s">
        <v>463</v>
      </c>
      <c r="C64" s="49" t="s">
        <v>455</v>
      </c>
    </row>
    <row r="65" spans="1:3" x14ac:dyDescent="0.25">
      <c r="A65" s="49">
        <v>62</v>
      </c>
      <c r="B65" s="49" t="s">
        <v>463</v>
      </c>
      <c r="C65" s="49" t="s">
        <v>455</v>
      </c>
    </row>
    <row r="66" spans="1:3" x14ac:dyDescent="0.25">
      <c r="A66" s="49">
        <v>63</v>
      </c>
      <c r="B66" s="49" t="s">
        <v>463</v>
      </c>
      <c r="C66" s="49" t="s">
        <v>455</v>
      </c>
    </row>
    <row r="67" spans="1:3" x14ac:dyDescent="0.25">
      <c r="A67" s="49">
        <v>64</v>
      </c>
      <c r="B67" s="49" t="s">
        <v>463</v>
      </c>
      <c r="C67" s="49" t="s">
        <v>455</v>
      </c>
    </row>
    <row r="68" spans="1:3" x14ac:dyDescent="0.25">
      <c r="A68" s="49">
        <v>65</v>
      </c>
      <c r="B68" s="49" t="s">
        <v>463</v>
      </c>
      <c r="C68" s="49" t="s">
        <v>455</v>
      </c>
    </row>
    <row r="69" spans="1:3" x14ac:dyDescent="0.25">
      <c r="A69" s="49">
        <v>66</v>
      </c>
      <c r="B69" s="49" t="s">
        <v>463</v>
      </c>
      <c r="C69" s="49" t="s">
        <v>455</v>
      </c>
    </row>
    <row r="70" spans="1:3" x14ac:dyDescent="0.25">
      <c r="A70" s="49">
        <v>67</v>
      </c>
      <c r="B70" s="49" t="s">
        <v>463</v>
      </c>
      <c r="C70" s="49" t="s">
        <v>455</v>
      </c>
    </row>
    <row r="71" spans="1:3" x14ac:dyDescent="0.25">
      <c r="A71" s="49">
        <v>68</v>
      </c>
      <c r="B71" s="49" t="s">
        <v>463</v>
      </c>
      <c r="C71" s="49" t="s">
        <v>455</v>
      </c>
    </row>
    <row r="72" spans="1:3" x14ac:dyDescent="0.25">
      <c r="A72" s="49">
        <v>69</v>
      </c>
      <c r="B72" s="49" t="s">
        <v>463</v>
      </c>
      <c r="C72" s="49" t="s">
        <v>455</v>
      </c>
    </row>
    <row r="73" spans="1:3" x14ac:dyDescent="0.25">
      <c r="A73" s="49">
        <v>70</v>
      </c>
      <c r="B73" s="49" t="s">
        <v>463</v>
      </c>
      <c r="C73" s="49" t="s">
        <v>455</v>
      </c>
    </row>
    <row r="74" spans="1:3" x14ac:dyDescent="0.25">
      <c r="A74" s="49">
        <v>71</v>
      </c>
      <c r="B74" s="49" t="s">
        <v>463</v>
      </c>
      <c r="C74" s="49" t="s">
        <v>455</v>
      </c>
    </row>
    <row r="75" spans="1:3" x14ac:dyDescent="0.25">
      <c r="A75" s="49">
        <v>72</v>
      </c>
      <c r="B75" s="49" t="s">
        <v>463</v>
      </c>
      <c r="C75" s="49" t="s">
        <v>455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2018-06-16T16:21:27Z</dcterms:created>
  <dcterms:modified xsi:type="dcterms:W3CDTF">2021-09-06T19:19:16Z</dcterms:modified>
</cp:coreProperties>
</file>