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34B6134D-771F-4857-9918-F05AEC04E55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<sst xmlns="http://schemas.openxmlformats.org/spreadsheetml/2006/main" count="43" uniqueCount="38">
  <si>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</si>
  <si>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</si>
  <si>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</si>
  <si>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</si>
  <si>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</si>
  <si>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</si>
  <si>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</si>
  <si>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</si>
  <si>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</si>
  <si>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</si>
  <si>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</si>
  <si>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</si>
  <si>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</si>
  <si>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</si>
  <si>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</si>
  <si>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</si>
  <si>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</si>
  <si>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</si>
  <si>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</si>
  <si>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</si>
  <si>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</si>
  <si>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</si>
  <si>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</si>
  <si>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</si>
  <si>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</si>
  <si>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</si>
  <si>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</si>
  <si>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</si>
  <si>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</si>
  <si>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</si>
  <si>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</si>
  <si>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</si>
  <si>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</si>
  <si>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</si>
  <si>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</si>
  <si>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</si>
  <si>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</si>
  <si>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http://www.cegaipslp.org.mx/HV2021Dos.nsf/nombre_de_la_vista/A388639BB8ABC98786258789006EEFA5/$File/NOSEHAGENERADO.pdf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</si>
</sst>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388639BB8ABC98786258789006EEFA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F8" sqref="F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27.21875" bestFit="1" customWidth="1"/>
    <col min="6" max="6" width="39.21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4">
        <f>[1]Hoja1!$D$2</f>
        <v>2021</v>
      </c>
      <c r="B8" s="3">
        <f>[1]Hoja1!$B$2</f>
        <v>44470</v>
      </c>
      <c r="C8" s="3">
        <f>[1]Hoja1!$C$2</f>
        <v>44500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44501</v>
      </c>
      <c r="I8" s="3">
        <f>[1]Hoja1!$E$2</f>
        <v>44501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47279F96-C188-4237-BB99-245E77D0C238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2018-06-16T16:22:48Z</dcterms:created>
  <dcterms:modified xsi:type="dcterms:W3CDTF">2021-11-10T20:52:09Z</dcterms:modified>
</cp:coreProperties>
</file>