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<sst xmlns="http://schemas.openxmlformats.org/spreadsheetml/2006/main" count="2409" uniqueCount="716">
  <si>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</si>
  <si>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</si>
  <si>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</si>
  <si>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</si>
  <si>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</si>
  <si>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</si>
  <si>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</si>
  <si>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</si>
  <si>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</si>
  <si>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</si>
  <si>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</si>
  <si>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</si>
  <si>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</si>
  <si>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</si>
  <si>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</si>
  <si>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</si>
  <si>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</si>
  <si>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</si>
  <si>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</si>
  <si>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</si>
  <si>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</si>
  <si>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</si>
  <si>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</si>
  <si>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</si>
  <si>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</si>
  <si>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</si>
  <si>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</si>
  <si>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</si>
  <si>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</si>
  <si>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</si>
  <si>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</si>
  <si>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</si>
  <si>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</si>
  <si>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</si>
  <si>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</si>
  <si>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</si>
  <si>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</si>
  <si>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</si>
  <si>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</si>
  <si>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</si>
  <si>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</si>
  <si>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</si>
  <si>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</si>
  <si>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</si>
  <si>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</si>
  <si>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</si>
  <si>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</si>
  <si>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</si>
  <si>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</si>
  <si>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</si>
  <si>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</si>
  <si>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</si>
  <si>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</si>
  <si>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</si>
  <si>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</si>
  <si>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</si>
  <si>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</si>
  <si>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</si>
  <si>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</si>
  <si>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</si>
  <si>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</si>
  <si>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</si>
  <si>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</si>
  <si>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</si>
  <si>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</si>
  <si>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</si>
  <si>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</si>
  <si>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</si>
  <si>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</si>
  <si>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</si>
  <si>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</si>
  <si>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</si>
  <si>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</si>
  <si>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</si>
  <si>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</si>
  <si>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</si>
  <si>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</si>
  <si>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</si>
  <si>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</si>
  <si>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</si>
  <si>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</si>
  <si>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</si>
  <si>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</si>
  <si>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</si>
  <si>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</si>
  <si>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</si>
  <si>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</si>
  <si>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</si>
  <si>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</si>
  <si>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</si>
  <si>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</si>
  <si>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</si>
  <si>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</si>
  <si>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</si>
  <si>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</si>
  <si>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</si>
  <si>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</si>
  <si>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</si>
  <si>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</si>
  <si>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</si>
  <si>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</si>
  <si>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</si>
  <si>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</si>
  <si>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</si>
  <si>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</si>
  <si>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</si>
  <si>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</si>
  <si>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</si>
  <si>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</si>
  <si>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</si>
  <si>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</si>
  <si>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</si>
  <si>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</si>
  <si>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</si>
  <si>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</si>
  <si>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</si>
  <si>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</si>
  <si>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</si>
  <si>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</si>
  <si>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</si>
  <si>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</si>
  <si>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</si>
  <si>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</si>
  <si>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</si>
  <si>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</si>
  <si>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</si>
  <si>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</si>
  <si>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</si>
  <si>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</si>
  <si>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</si>
  <si>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</si>
  <si>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</si>
  <si>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</si>
  <si>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</si>
  <si>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</si>
  <si>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</si>
  <si>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</si>
  <si>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</si>
  <si>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</si>
  <si>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</si>
  <si>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</si>
  <si>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</si>
  <si>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</si>
  <si>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</si>
  <si>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</si>
  <si>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</si>
  <si>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</si>
  <si>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</si>
  <si>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</si>
  <si>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</si>
  <si>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</si>
  <si>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</si>
  <si>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</si>
  <si>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</si>
  <si>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</si>
  <si>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</si>
  <si>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</si>
  <si>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</si>
  <si>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</si>
  <si>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</si>
  <si>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</si>
  <si>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</si>
  <si>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</si>
  <si>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</si>
  <si>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</si>
  <si>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</si>
  <si>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</si>
  <si>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</si>
  <si>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</si>
  <si>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</si>
  <si>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</si>
  <si>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</si>
  <si>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</si>
  <si>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</si>
  <si>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</si>
  <si>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</si>
  <si>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</si>
  <si>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</si>
  <si>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</si>
  <si>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</si>
  <si>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</si>
  <si>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</si>
  <si>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</si>
  <si>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</si>
  <si>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</si>
  <si>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</si>
  <si>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</si>
  <si>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</si>
  <si>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</si>
  <si>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</si>
  <si>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</si>
  <si>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</si>
  <si>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</si>
  <si>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</si>
  <si>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</si>
  <si>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</si>
  <si>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</si>
  <si>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</si>
  <si>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</si>
  <si>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</si>
  <si>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</si>
  <si>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</si>
  <si>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</si>
  <si>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</si>
  <si>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</si>
  <si>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</si>
  <si>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</si>
  <si>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</si>
  <si>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</si>
  <si>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</si>
  <si>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</si>
  <si>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</si>
  <si>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</si>
  <si>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</si>
  <si>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</si>
  <si>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</si>
  <si>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</si>
  <si>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</si>
  <si>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</si>
  <si>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</si>
  <si>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</si>
  <si>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</si>
  <si>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</si>
  <si>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</si>
  <si>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</si>
  <si>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</si>
  <si>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</si>
  <si>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</si>
  <si>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</si>
  <si>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</si>
  <si>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</si>
  <si>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</si>
  <si>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</si>
  <si>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</si>
  <si>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</si>
  <si>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</si>
  <si>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</si>
  <si>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</si>
  <si>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</si>
  <si>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</si>
  <si>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</si>
  <si>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</si>
  <si>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</si>
  <si>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</si>
  <si>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</si>
  <si>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</si>
  <si>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</si>
  <si>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</si>
  <si>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</si>
  <si>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</si>
  <si>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</si>
  <si>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</si>
  <si>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</si>
  <si>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</si>
  <si>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</si>
  <si>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</si>
  <si>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</si>
  <si>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</si>
  <si>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</si>
  <si>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</si>
  <si>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</si>
  <si>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</si>
  <si>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</si>
  <si>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</si>
  <si>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</si>
  <si>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</si>
  <si>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</si>
  <si>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</si>
  <si>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</si>
  <si>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</si>
  <si>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</si>
  <si>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</si>
  <si>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</si>
  <si>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</si>
  <si>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</si>
  <si>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</si>
  <si>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</si>
  <si>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</si>
  <si>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</si>
  <si>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</si>
  <si>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</si>
  <si>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</si>
  <si>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</si>
  <si>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</si>
  <si>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</si>
  <si>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</si>
  <si>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</si>
  <si>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</si>
  <si>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</si>
  <si>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</si>
  <si>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</si>
  <si>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</si>
  <si>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</si>
  <si>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</si>
  <si>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</si>
  <si>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</si>
  <si>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</si>
  <si>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</si>
  <si>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</si>
  <si>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</si>
  <si>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</si>
  <si>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</si>
  <si>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</si>
  <si>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</si>
  <si>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</si>
  <si>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</si>
  <si>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</si>
  <si>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</si>
  <si>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</si>
  <si>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</si>
  <si>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</si>
  <si>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</si>
  <si>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</si>
  <si>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</si>
  <si>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</si>
  <si>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</si>
  <si>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</si>
  <si>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</si>
  <si>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</si>
  <si>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</si>
  <si>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</si>
  <si>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</si>
  <si>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</si>
  <si>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</si>
  <si>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</si>
  <si>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</si>
  <si>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</si>
  <si>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</si>
  <si>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</si>
  <si>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</si>
  <si>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</si>
  <si>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</si>
  <si>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</si>
  <si>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</si>
  <si>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</si>
  <si>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</si>
  <si>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</si>
  <si>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</si>
  <si>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</si>
  <si>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</si>
  <si>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</si>
  <si>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</si>
  <si>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</si>
  <si>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</si>
  <si>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</si>
  <si>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</si>
  <si>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</si>
  <si>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</si>
  <si>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</si>
  <si>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</si>
  <si>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</si>
  <si>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</si>
  <si>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</si>
  <si>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</si>
  <si>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</si>
  <si>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</si>
  <si>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</si>
  <si>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</si>
  <si>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</si>
  <si>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</si>
  <si>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</si>
  <si>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</si>
  <si>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</si>
  <si>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</si>
  <si>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</si>
  <si>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</si>
  <si>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</si>
  <si>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</si>
  <si>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</si>
  <si>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</si>
  <si>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</si>
  <si>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</si>
  <si>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</si>
  <si>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</si>
  <si>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</si>
  <si>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</si>
  <si>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</si>
  <si>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</si>
  <si>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</si>
  <si>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</si>
  <si>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</si>
  <si>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</si>
  <si>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</si>
  <si>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</si>
  <si>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</si>
  <si>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</si>
  <si>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</si>
  <si>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</si>
  <si>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</si>
  <si>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</si>
  <si>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</si>
  <si>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</si>
  <si>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</si>
  <si>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</si>
  <si>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</si>
  <si>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</si>
  <si>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</si>
  <si>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</si>
  <si>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</si>
  <si>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</si>
  <si>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</si>
  <si>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</si>
  <si>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</si>
  <si>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</si>
  <si>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</si>
  <si>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</si>
  <si>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</si>
  <si>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</si>
  <si>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</si>
  <si>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</si>
  <si>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</si>
  <si>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</si>
  <si>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</si>
  <si>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</si>
  <si>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</si>
  <si>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</si>
  <si>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</si>
  <si>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</si>
  <si>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</si>
  <si>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</si>
  <si>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</si>
  <si>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</si>
  <si>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</si>
  <si>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</si>
  <si>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</si>
  <si>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</si>
  <si>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</si>
  <si>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</si>
  <si>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</si>
  <si>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</si>
  <si>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</si>
  <si>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</si>
  <si>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</si>
  <si>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</si>
  <si>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</si>
  <si>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</si>
  <si>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</si>
  <si>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</si>
  <si>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</si>
  <si>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</si>
  <si>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</si>
  <si>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</si>
  <si>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</si>
  <si>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</si>
  <si>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</si>
  <si>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</si>
  <si>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</si>
  <si>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</si>
  <si>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</si>
  <si>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</si>
  <si>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</si>
  <si>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</si>
  <si>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</si>
  <si>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</si>
  <si>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</si>
  <si>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</si>
  <si>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</si>
  <si>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</si>
  <si>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</si>
  <si>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</si>
  <si>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</si>
  <si>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</si>
  <si>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</si>
  <si>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</si>
  <si>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</si>
  <si>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</si>
  <si>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</si>
  <si>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</si>
  <si>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</si>
  <si>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</si>
  <si>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</si>
  <si>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</si>
  <si>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</si>
  <si>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</si>
  <si>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</si>
  <si>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</si>
  <si>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</si>
  <si>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</si>
  <si>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</si>
  <si>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</si>
  <si>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</si>
  <si>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</si>
  <si>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</si>
  <si>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</si>
  <si>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</si>
  <si>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</si>
  <si>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</si>
  <si>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</si>
  <si>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</si>
  <si>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</si>
  <si>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</si>
  <si>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</si>
  <si>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</si>
  <si>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</si>
  <si>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</si>
  <si>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</si>
  <si>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</si>
  <si>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</si>
  <si>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</si>
  <si>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</si>
  <si>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</si>
  <si>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</si>
  <si>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</si>
  <si>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</si>
  <si>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</si>
  <si>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</si>
  <si>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</si>
  <si>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</si>
  <si>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</si>
  <si>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</si>
  <si>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</si>
  <si>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</si>
  <si>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</si>
  <si>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</si>
  <si>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</si>
  <si>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</si>
  <si>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</si>
  <si>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</si>
  <si>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</si>
  <si>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</si>
  <si>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</si>
  <si>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</si>
  <si>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</si>
  <si>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</si>
  <si>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</si>
  <si>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</si>
  <si>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</si>
  <si>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</si>
  <si>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</si>
  <si>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</si>
  <si>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</si>
  <si>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</si>
  <si>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</si>
  <si>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</si>
  <si>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</si>
  <si>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</si>
  <si>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</si>
  <si>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</si>
  <si>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</si>
  <si>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</si>
  <si>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</si>
  <si>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</si>
  <si>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</si>
  <si>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</si>
  <si>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</si>
  <si>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</si>
  <si>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</si>
  <si>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</si>
  <si>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</si>
  <si>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</si>
  <si>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</si>
  <si>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</si>
  <si>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</si>
  <si>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</si>
  <si>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</si>
  <si>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</si>
  <si>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</si>
  <si>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</si>
  <si>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</si>
  <si>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</si>
  <si>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</si>
  <si>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</si>
  <si>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</si>
  <si>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</si>
  <si>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</si>
  <si>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</si>
  <si>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</si>
  <si>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</si>
  <si>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</si>
  <si>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</si>
  <si>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</si>
  <si>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</si>
  <si>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</si>
  <si>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</si>
  <si>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</si>
  <si>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</si>
  <si>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</si>
  <si>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</si>
  <si>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</si>
  <si>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</si>
  <si>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</si>
  <si>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</si>
  <si>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</si>
  <si>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</si>
  <si>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</si>
  <si>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</si>
  <si>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</si>
  <si>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</si>
  <si>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</si>
  <si>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</si>
  <si>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</si>
  <si>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</si>
  <si>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</si>
  <si>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</si>
  <si>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</si>
  <si>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</si>
  <si>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</si>
  <si>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</si>
  <si>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</si>
  <si>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</si>
  <si>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</si>
  <si>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</si>
  <si>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</si>
  <si>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</si>
  <si>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</si>
  <si>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</si>
  <si>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</si>
  <si>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</si>
  <si>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</si>
  <si>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</si>
  <si>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</si>
  <si>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</si>
  <si>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</si>
  <si>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</si>
  <si>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</si>
  <si>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</si>
  <si>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</si>
  <si>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</si>
  <si>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</si>
  <si>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</si>
  <si>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</si>
  <si>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</si>
  <si>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</si>
  <si>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</si>
  <si>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</si>
  <si>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</si>
  <si>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</si>
  <si>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</si>
  <si>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</si>
  <si>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</si>
  <si>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</si>
  <si>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</si>
  <si>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</si>
  <si>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</si>
  <si>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</si>
  <si>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</si>
  <si>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</si>
  <si>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</si>
  <si>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</si>
  <si>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</si>
  <si>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</si>
  <si>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</si>
  <si>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</si>
  <si>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</si>
  <si>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</si>
  <si>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</si>
  <si>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</si>
  <si>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</si>
  <si>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</si>
  <si>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</si>
  <si>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</si>
  <si>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</si>
  <si>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</si>
  <si>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</si>
  <si>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</si>
  <si>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</si>
  <si>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</si>
  <si>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</si>
  <si>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</si>
  <si>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</si>
  <si>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San Luis Potosi</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</si>
  <si>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</si>
  <si>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</si>
  <si>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</si>
  <si>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</si>
  <si>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</si>
  <si>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</si>
  <si>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</si>
  <si>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</si>
  <si>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</si>
  <si>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</si>
  <si>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</si>
  <si>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</si>
  <si>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</si>
  <si>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</si>
  <si>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</si>
  <si>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</si>
  <si>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</si>
  <si>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</si>
  <si>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</si>
  <si>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</si>
  <si>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</si>
  <si>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</si>
  <si>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</si>
  <si>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</si>
  <si>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</si>
  <si>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</si>
  <si>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</si>
  <si>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</si>
  <si>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</si>
  <si>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</si>
  <si>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</si>
  <si>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</si>
  <si>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</si>
  <si>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</si>
  <si>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</si>
  <si>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</si>
  <si>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</si>
  <si>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</si>
  <si>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</si>
  <si>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</si>
  <si>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</si>
  <si>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</si>
  <si>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</si>
  <si>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</si>
  <si>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</si>
  <si>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</si>
  <si>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</si>
  <si>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</si>
  <si>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</si>
  <si>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</si>
  <si>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</si>
  <si>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</si>
  <si>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</si>
  <si>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http://www.cegaipslp.org.mx/HV2021Dos.nsf/nombre_de_la_vista/A91405CFDBFAD1228625878A00533EB6/$File/84XXIVSERVICIOS.pdf</t>
  </si>
  <si>
    <t>http://www.cegaipslp.org.mx/HV2021Dos.nsf/nombre_de_la_vista/950974B0BAB60A338625878A00538A0B/$File/formatos+servicios.pdf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</si>
</sst>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50974B0BAB60A338625878A00538A0B/$File/formatos+servicios.pdf" TargetMode="External"/><Relationship Id="rId2" Type="http://schemas.openxmlformats.org/officeDocument/2006/relationships/hyperlink" Target="http://www.cegaipslp.org.mx/HV2021Dos.nsf/nombre_de_la_vista/950974B0BAB60A338625878A00538A0B/$File/formatos+servicios.pdf" TargetMode="External"/><Relationship Id="rId1" Type="http://schemas.openxmlformats.org/officeDocument/2006/relationships/hyperlink" Target="http://www.cegaipslp.org.mx/HV2021Dos.nsf/nombre_de_la_vista/A91405CFDBFAD1228625878A00533EB6/$File/84XXIV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2"/>
  <sheetViews>
    <sheetView tabSelected="1" topLeftCell="B45" workbookViewId="0">
      <selection activeCell="B82" sqref="B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44501</v>
      </c>
      <c r="C8" s="3">
        <v>44530</v>
      </c>
      <c r="D8" t="s">
        <v>232</v>
      </c>
      <c r="E8" t="s">
        <v>66</v>
      </c>
      <c r="F8" t="s">
        <v>233</v>
      </c>
      <c r="G8" t="s">
        <v>234</v>
      </c>
      <c r="H8" t="s">
        <v>235</v>
      </c>
      <c r="I8" t="s">
        <v>236</v>
      </c>
      <c r="J8" t="s">
        <v>237</v>
      </c>
      <c r="K8" s="5" t="s">
        <v>715</v>
      </c>
      <c r="L8" t="s">
        <v>238</v>
      </c>
      <c r="M8">
        <v>1</v>
      </c>
      <c r="N8" t="s">
        <v>239</v>
      </c>
      <c r="O8" t="s">
        <v>240</v>
      </c>
      <c r="P8" t="s">
        <v>240</v>
      </c>
      <c r="Q8" t="s">
        <v>241</v>
      </c>
      <c r="R8" t="s">
        <v>242</v>
      </c>
      <c r="S8">
        <v>1</v>
      </c>
      <c r="T8" s="5" t="s">
        <v>714</v>
      </c>
      <c r="U8" s="5" t="s">
        <v>715</v>
      </c>
      <c r="V8" t="s">
        <v>243</v>
      </c>
      <c r="W8" s="3">
        <v>44538</v>
      </c>
      <c r="X8" s="3">
        <v>44538</v>
      </c>
      <c r="Y8" t="s">
        <v>244</v>
      </c>
    </row>
    <row r="9" spans="1:25" x14ac:dyDescent="0.25">
      <c r="A9">
        <v>2021</v>
      </c>
      <c r="B9" s="3">
        <v>44501</v>
      </c>
      <c r="C9" s="3">
        <v>44530</v>
      </c>
      <c r="D9" t="s">
        <v>245</v>
      </c>
      <c r="E9" t="s">
        <v>66</v>
      </c>
      <c r="F9" t="s">
        <v>246</v>
      </c>
      <c r="G9" t="s">
        <v>247</v>
      </c>
      <c r="H9" t="s">
        <v>235</v>
      </c>
      <c r="I9" t="s">
        <v>248</v>
      </c>
      <c r="J9" t="s">
        <v>249</v>
      </c>
      <c r="K9" s="5" t="s">
        <v>715</v>
      </c>
      <c r="L9" t="s">
        <v>250</v>
      </c>
      <c r="M9">
        <v>2</v>
      </c>
      <c r="N9" t="s">
        <v>239</v>
      </c>
      <c r="O9" t="s">
        <v>240</v>
      </c>
      <c r="P9" t="s">
        <v>240</v>
      </c>
      <c r="Q9" t="s">
        <v>251</v>
      </c>
      <c r="R9" t="s">
        <v>242</v>
      </c>
      <c r="S9">
        <v>1</v>
      </c>
      <c r="T9" s="5" t="s">
        <v>714</v>
      </c>
      <c r="U9" s="5" t="s">
        <v>715</v>
      </c>
      <c r="V9" t="s">
        <v>252</v>
      </c>
      <c r="W9" s="3">
        <v>44538</v>
      </c>
      <c r="X9" s="3">
        <v>44538</v>
      </c>
      <c r="Y9" t="s">
        <v>244</v>
      </c>
    </row>
    <row r="10" spans="1:25" x14ac:dyDescent="0.25">
      <c r="A10">
        <v>2021</v>
      </c>
      <c r="B10" s="3">
        <v>44501</v>
      </c>
      <c r="C10" s="3">
        <v>44530</v>
      </c>
      <c r="D10" t="s">
        <v>253</v>
      </c>
      <c r="E10" t="s">
        <v>66</v>
      </c>
      <c r="F10" t="s">
        <v>254</v>
      </c>
      <c r="G10" t="s">
        <v>255</v>
      </c>
      <c r="H10" t="s">
        <v>235</v>
      </c>
      <c r="I10" t="s">
        <v>256</v>
      </c>
      <c r="J10" t="s">
        <v>257</v>
      </c>
      <c r="K10" s="5" t="s">
        <v>715</v>
      </c>
      <c r="L10" t="s">
        <v>258</v>
      </c>
      <c r="M10">
        <v>3</v>
      </c>
      <c r="N10" t="s">
        <v>259</v>
      </c>
      <c r="O10" t="s">
        <v>260</v>
      </c>
      <c r="P10" t="s">
        <v>261</v>
      </c>
      <c r="Q10" t="s">
        <v>262</v>
      </c>
      <c r="R10" t="s">
        <v>242</v>
      </c>
      <c r="S10">
        <v>1</v>
      </c>
      <c r="T10" s="5" t="s">
        <v>714</v>
      </c>
      <c r="U10" s="5" t="s">
        <v>715</v>
      </c>
      <c r="V10" t="s">
        <v>263</v>
      </c>
      <c r="W10" s="3">
        <v>44538</v>
      </c>
      <c r="X10" s="3">
        <v>44538</v>
      </c>
      <c r="Y10" t="s">
        <v>244</v>
      </c>
    </row>
    <row r="11" spans="1:25" x14ac:dyDescent="0.25">
      <c r="A11">
        <v>2021</v>
      </c>
      <c r="B11" s="3">
        <v>44501</v>
      </c>
      <c r="C11" s="3">
        <v>44530</v>
      </c>
      <c r="D11" t="s">
        <v>264</v>
      </c>
      <c r="E11" t="s">
        <v>66</v>
      </c>
      <c r="F11" t="s">
        <v>254</v>
      </c>
      <c r="G11" t="s">
        <v>265</v>
      </c>
      <c r="H11" t="s">
        <v>235</v>
      </c>
      <c r="I11" t="s">
        <v>256</v>
      </c>
      <c r="J11" t="s">
        <v>257</v>
      </c>
      <c r="K11" s="5" t="s">
        <v>715</v>
      </c>
      <c r="L11" t="s">
        <v>258</v>
      </c>
      <c r="M11">
        <v>3</v>
      </c>
      <c r="N11" t="s">
        <v>266</v>
      </c>
      <c r="O11" t="s">
        <v>260</v>
      </c>
      <c r="P11" t="s">
        <v>261</v>
      </c>
      <c r="Q11" t="s">
        <v>262</v>
      </c>
      <c r="R11" t="s">
        <v>242</v>
      </c>
      <c r="S11">
        <v>1</v>
      </c>
      <c r="T11" s="5" t="s">
        <v>714</v>
      </c>
      <c r="U11" s="5" t="s">
        <v>715</v>
      </c>
      <c r="V11" t="s">
        <v>263</v>
      </c>
      <c r="W11" s="3">
        <v>44538</v>
      </c>
      <c r="X11" s="3">
        <v>44538</v>
      </c>
      <c r="Y11" t="s">
        <v>244</v>
      </c>
    </row>
    <row r="12" spans="1:25" x14ac:dyDescent="0.25">
      <c r="A12">
        <v>2021</v>
      </c>
      <c r="B12" s="3">
        <v>44501</v>
      </c>
      <c r="C12" s="3">
        <v>44530</v>
      </c>
      <c r="D12" t="s">
        <v>267</v>
      </c>
      <c r="E12" t="s">
        <v>66</v>
      </c>
      <c r="F12" t="s">
        <v>254</v>
      </c>
      <c r="G12" t="s">
        <v>268</v>
      </c>
      <c r="H12" t="s">
        <v>235</v>
      </c>
      <c r="I12" t="s">
        <v>256</v>
      </c>
      <c r="J12" t="s">
        <v>257</v>
      </c>
      <c r="K12" s="5" t="s">
        <v>715</v>
      </c>
      <c r="L12" t="s">
        <v>269</v>
      </c>
      <c r="M12">
        <v>3</v>
      </c>
      <c r="N12" t="s">
        <v>270</v>
      </c>
      <c r="O12" t="s">
        <v>260</v>
      </c>
      <c r="P12" t="s">
        <v>261</v>
      </c>
      <c r="Q12" t="s">
        <v>262</v>
      </c>
      <c r="R12" t="s">
        <v>242</v>
      </c>
      <c r="S12">
        <v>1</v>
      </c>
      <c r="T12" s="5" t="s">
        <v>714</v>
      </c>
      <c r="U12" s="5" t="s">
        <v>715</v>
      </c>
      <c r="V12" t="s">
        <v>263</v>
      </c>
      <c r="W12" s="3">
        <v>44538</v>
      </c>
      <c r="X12" s="3">
        <v>44538</v>
      </c>
      <c r="Y12" t="s">
        <v>244</v>
      </c>
    </row>
    <row r="13" spans="1:25" x14ac:dyDescent="0.25">
      <c r="A13">
        <v>2021</v>
      </c>
      <c r="B13" s="3">
        <v>44501</v>
      </c>
      <c r="C13" s="3">
        <v>44530</v>
      </c>
      <c r="D13" t="s">
        <v>271</v>
      </c>
      <c r="E13" t="s">
        <v>66</v>
      </c>
      <c r="F13" t="s">
        <v>254</v>
      </c>
      <c r="G13" t="s">
        <v>272</v>
      </c>
      <c r="H13" t="s">
        <v>235</v>
      </c>
      <c r="I13" t="s">
        <v>256</v>
      </c>
      <c r="J13" t="s">
        <v>257</v>
      </c>
      <c r="K13" s="5" t="s">
        <v>715</v>
      </c>
      <c r="L13" t="s">
        <v>258</v>
      </c>
      <c r="M13">
        <v>3</v>
      </c>
      <c r="N13" t="s">
        <v>273</v>
      </c>
      <c r="O13" t="s">
        <v>260</v>
      </c>
      <c r="P13" t="s">
        <v>261</v>
      </c>
      <c r="Q13" t="s">
        <v>262</v>
      </c>
      <c r="R13" t="s">
        <v>242</v>
      </c>
      <c r="S13">
        <v>1</v>
      </c>
      <c r="T13" s="5" t="s">
        <v>714</v>
      </c>
      <c r="U13" s="5" t="s">
        <v>715</v>
      </c>
      <c r="V13" t="s">
        <v>263</v>
      </c>
      <c r="W13" s="3">
        <v>44538</v>
      </c>
      <c r="X13" s="3">
        <v>44538</v>
      </c>
      <c r="Y13" t="s">
        <v>244</v>
      </c>
    </row>
    <row r="14" spans="1:25" x14ac:dyDescent="0.25">
      <c r="A14">
        <v>2021</v>
      </c>
      <c r="B14" s="3">
        <v>44501</v>
      </c>
      <c r="C14" s="3">
        <v>44530</v>
      </c>
      <c r="D14" t="s">
        <v>274</v>
      </c>
      <c r="E14" t="s">
        <v>66</v>
      </c>
      <c r="F14" t="s">
        <v>254</v>
      </c>
      <c r="G14" t="s">
        <v>275</v>
      </c>
      <c r="H14" t="s">
        <v>235</v>
      </c>
      <c r="I14" t="s">
        <v>256</v>
      </c>
      <c r="J14" t="s">
        <v>257</v>
      </c>
      <c r="K14" s="5" t="s">
        <v>715</v>
      </c>
      <c r="L14" t="s">
        <v>258</v>
      </c>
      <c r="M14">
        <v>3</v>
      </c>
      <c r="N14" t="s">
        <v>276</v>
      </c>
      <c r="O14" t="s">
        <v>260</v>
      </c>
      <c r="P14" t="s">
        <v>261</v>
      </c>
      <c r="Q14" t="s">
        <v>262</v>
      </c>
      <c r="R14" t="s">
        <v>242</v>
      </c>
      <c r="S14">
        <v>1</v>
      </c>
      <c r="T14" s="5" t="s">
        <v>714</v>
      </c>
      <c r="U14" s="5" t="s">
        <v>715</v>
      </c>
      <c r="V14" t="s">
        <v>263</v>
      </c>
      <c r="W14" s="3">
        <v>44538</v>
      </c>
      <c r="X14" s="3">
        <v>44538</v>
      </c>
      <c r="Y14" t="s">
        <v>244</v>
      </c>
    </row>
    <row r="15" spans="1:25" x14ac:dyDescent="0.25">
      <c r="A15">
        <v>2021</v>
      </c>
      <c r="B15" s="3">
        <v>44501</v>
      </c>
      <c r="C15" s="3">
        <v>44530</v>
      </c>
      <c r="D15" t="s">
        <v>277</v>
      </c>
      <c r="E15" t="s">
        <v>66</v>
      </c>
      <c r="F15" t="s">
        <v>278</v>
      </c>
      <c r="G15" t="s">
        <v>279</v>
      </c>
      <c r="H15" t="s">
        <v>235</v>
      </c>
      <c r="I15" t="s">
        <v>280</v>
      </c>
      <c r="J15" t="s">
        <v>281</v>
      </c>
      <c r="K15" s="5" t="s">
        <v>715</v>
      </c>
      <c r="L15" t="s">
        <v>250</v>
      </c>
      <c r="M15">
        <v>4</v>
      </c>
      <c r="N15" t="s">
        <v>239</v>
      </c>
      <c r="O15" t="s">
        <v>240</v>
      </c>
      <c r="P15" t="s">
        <v>240</v>
      </c>
      <c r="Q15" t="s">
        <v>282</v>
      </c>
      <c r="R15" t="s">
        <v>242</v>
      </c>
      <c r="S15">
        <v>1</v>
      </c>
      <c r="T15" s="5" t="s">
        <v>714</v>
      </c>
      <c r="U15" s="5" t="s">
        <v>715</v>
      </c>
      <c r="V15" t="s">
        <v>283</v>
      </c>
      <c r="W15" s="3">
        <v>44538</v>
      </c>
      <c r="X15" s="3">
        <v>44538</v>
      </c>
      <c r="Y15" t="s">
        <v>244</v>
      </c>
    </row>
    <row r="16" spans="1:25" x14ac:dyDescent="0.25">
      <c r="A16">
        <v>2021</v>
      </c>
      <c r="B16" s="3">
        <v>44501</v>
      </c>
      <c r="C16" s="3">
        <v>44530</v>
      </c>
      <c r="D16" t="s">
        <v>284</v>
      </c>
      <c r="E16" t="s">
        <v>66</v>
      </c>
      <c r="F16" t="s">
        <v>246</v>
      </c>
      <c r="G16" t="s">
        <v>285</v>
      </c>
      <c r="H16" t="s">
        <v>235</v>
      </c>
      <c r="I16" t="s">
        <v>280</v>
      </c>
      <c r="J16" t="s">
        <v>281</v>
      </c>
      <c r="K16" s="5" t="s">
        <v>715</v>
      </c>
      <c r="L16" t="s">
        <v>250</v>
      </c>
      <c r="M16">
        <v>4</v>
      </c>
      <c r="N16" t="s">
        <v>239</v>
      </c>
      <c r="O16" t="s">
        <v>240</v>
      </c>
      <c r="P16" t="s">
        <v>240</v>
      </c>
      <c r="Q16" t="s">
        <v>282</v>
      </c>
      <c r="R16" t="s">
        <v>242</v>
      </c>
      <c r="S16">
        <v>1</v>
      </c>
      <c r="T16" s="5" t="s">
        <v>714</v>
      </c>
      <c r="U16" s="5" t="s">
        <v>715</v>
      </c>
      <c r="V16" t="s">
        <v>283</v>
      </c>
      <c r="W16" s="3">
        <v>44538</v>
      </c>
      <c r="X16" s="3">
        <v>44538</v>
      </c>
      <c r="Y16" t="s">
        <v>244</v>
      </c>
    </row>
    <row r="17" spans="1:25" x14ac:dyDescent="0.25">
      <c r="A17">
        <v>2021</v>
      </c>
      <c r="B17" s="3">
        <v>44501</v>
      </c>
      <c r="C17" s="3">
        <v>44530</v>
      </c>
      <c r="D17" t="s">
        <v>286</v>
      </c>
      <c r="E17" t="s">
        <v>66</v>
      </c>
      <c r="F17" t="s">
        <v>246</v>
      </c>
      <c r="G17" t="s">
        <v>287</v>
      </c>
      <c r="H17" t="s">
        <v>235</v>
      </c>
      <c r="I17" t="s">
        <v>280</v>
      </c>
      <c r="J17" t="s">
        <v>281</v>
      </c>
      <c r="K17" s="5" t="s">
        <v>715</v>
      </c>
      <c r="L17" t="s">
        <v>250</v>
      </c>
      <c r="M17">
        <v>4</v>
      </c>
      <c r="N17" t="s">
        <v>239</v>
      </c>
      <c r="O17" t="s">
        <v>240</v>
      </c>
      <c r="P17" t="s">
        <v>240</v>
      </c>
      <c r="Q17" t="s">
        <v>282</v>
      </c>
      <c r="R17" t="s">
        <v>242</v>
      </c>
      <c r="S17">
        <v>1</v>
      </c>
      <c r="T17" s="5" t="s">
        <v>714</v>
      </c>
      <c r="U17" s="5" t="s">
        <v>715</v>
      </c>
      <c r="V17" t="s">
        <v>283</v>
      </c>
      <c r="W17" s="3">
        <v>44538</v>
      </c>
      <c r="X17" s="3">
        <v>44538</v>
      </c>
      <c r="Y17" t="s">
        <v>244</v>
      </c>
    </row>
    <row r="18" spans="1:25" x14ac:dyDescent="0.25">
      <c r="A18">
        <v>2021</v>
      </c>
      <c r="B18" s="3">
        <v>44501</v>
      </c>
      <c r="C18" s="3">
        <v>44530</v>
      </c>
      <c r="D18" t="s">
        <v>288</v>
      </c>
      <c r="E18" t="s">
        <v>66</v>
      </c>
      <c r="F18" t="s">
        <v>246</v>
      </c>
      <c r="G18" t="s">
        <v>289</v>
      </c>
      <c r="H18" t="s">
        <v>235</v>
      </c>
      <c r="I18" t="s">
        <v>280</v>
      </c>
      <c r="J18" t="s">
        <v>281</v>
      </c>
      <c r="K18" s="5" t="s">
        <v>715</v>
      </c>
      <c r="L18" t="s">
        <v>250</v>
      </c>
      <c r="M18">
        <v>4</v>
      </c>
      <c r="N18" t="s">
        <v>239</v>
      </c>
      <c r="O18" t="s">
        <v>240</v>
      </c>
      <c r="P18" t="s">
        <v>240</v>
      </c>
      <c r="Q18" t="s">
        <v>282</v>
      </c>
      <c r="R18" t="s">
        <v>242</v>
      </c>
      <c r="S18">
        <v>1</v>
      </c>
      <c r="T18" s="5" t="s">
        <v>714</v>
      </c>
      <c r="U18" s="5" t="s">
        <v>715</v>
      </c>
      <c r="V18" t="s">
        <v>283</v>
      </c>
      <c r="W18" s="3">
        <v>44538</v>
      </c>
      <c r="X18" s="3">
        <v>44538</v>
      </c>
      <c r="Y18" t="s">
        <v>244</v>
      </c>
    </row>
    <row r="19" spans="1:25" x14ac:dyDescent="0.25">
      <c r="A19">
        <v>2021</v>
      </c>
      <c r="B19" s="3">
        <v>44501</v>
      </c>
      <c r="C19" s="3">
        <v>44530</v>
      </c>
      <c r="D19" t="s">
        <v>290</v>
      </c>
      <c r="E19" t="s">
        <v>66</v>
      </c>
      <c r="F19" t="s">
        <v>246</v>
      </c>
      <c r="G19" t="s">
        <v>291</v>
      </c>
      <c r="H19" t="s">
        <v>235</v>
      </c>
      <c r="I19" t="s">
        <v>292</v>
      </c>
      <c r="J19" t="s">
        <v>293</v>
      </c>
      <c r="K19" s="5" t="s">
        <v>715</v>
      </c>
      <c r="L19" t="s">
        <v>250</v>
      </c>
      <c r="M19">
        <v>5</v>
      </c>
      <c r="N19" t="s">
        <v>239</v>
      </c>
      <c r="O19" t="s">
        <v>240</v>
      </c>
      <c r="P19" t="s">
        <v>240</v>
      </c>
      <c r="Q19" t="s">
        <v>294</v>
      </c>
      <c r="R19" t="s">
        <v>242</v>
      </c>
      <c r="S19">
        <v>1</v>
      </c>
      <c r="T19" s="5" t="s">
        <v>714</v>
      </c>
      <c r="U19" s="5" t="s">
        <v>715</v>
      </c>
      <c r="V19" t="s">
        <v>295</v>
      </c>
      <c r="W19" s="3">
        <v>44538</v>
      </c>
      <c r="X19" s="3">
        <v>44538</v>
      </c>
      <c r="Y19" t="s">
        <v>244</v>
      </c>
    </row>
    <row r="20" spans="1:25" x14ac:dyDescent="0.25">
      <c r="A20">
        <v>2021</v>
      </c>
      <c r="B20" s="3">
        <v>44501</v>
      </c>
      <c r="C20" s="3">
        <v>44530</v>
      </c>
      <c r="D20" t="s">
        <v>296</v>
      </c>
      <c r="E20" t="s">
        <v>66</v>
      </c>
      <c r="F20" t="s">
        <v>246</v>
      </c>
      <c r="G20" t="s">
        <v>297</v>
      </c>
      <c r="H20" t="s">
        <v>235</v>
      </c>
      <c r="I20" t="s">
        <v>292</v>
      </c>
      <c r="J20" t="s">
        <v>293</v>
      </c>
      <c r="K20" s="5" t="s">
        <v>715</v>
      </c>
      <c r="L20" t="s">
        <v>250</v>
      </c>
      <c r="M20">
        <v>5</v>
      </c>
      <c r="N20" t="s">
        <v>239</v>
      </c>
      <c r="O20" t="s">
        <v>240</v>
      </c>
      <c r="P20" t="s">
        <v>240</v>
      </c>
      <c r="Q20" t="s">
        <v>294</v>
      </c>
      <c r="R20" t="s">
        <v>242</v>
      </c>
      <c r="S20">
        <v>1</v>
      </c>
      <c r="T20" s="5" t="s">
        <v>714</v>
      </c>
      <c r="U20" s="5" t="s">
        <v>715</v>
      </c>
      <c r="V20" t="s">
        <v>295</v>
      </c>
      <c r="W20" s="3">
        <v>44538</v>
      </c>
      <c r="X20" s="3">
        <v>44538</v>
      </c>
      <c r="Y20" t="s">
        <v>244</v>
      </c>
    </row>
    <row r="21" spans="1:25" x14ac:dyDescent="0.25">
      <c r="A21">
        <v>2021</v>
      </c>
      <c r="B21" s="3">
        <v>44501</v>
      </c>
      <c r="C21" s="3">
        <v>44530</v>
      </c>
      <c r="D21" t="s">
        <v>298</v>
      </c>
      <c r="E21" t="s">
        <v>66</v>
      </c>
      <c r="F21" t="s">
        <v>246</v>
      </c>
      <c r="G21" t="s">
        <v>299</v>
      </c>
      <c r="H21" t="s">
        <v>235</v>
      </c>
      <c r="I21" t="s">
        <v>292</v>
      </c>
      <c r="J21" t="s">
        <v>293</v>
      </c>
      <c r="K21" s="5" t="s">
        <v>715</v>
      </c>
      <c r="L21" t="s">
        <v>250</v>
      </c>
      <c r="M21">
        <v>5</v>
      </c>
      <c r="N21" t="s">
        <v>239</v>
      </c>
      <c r="O21" t="s">
        <v>240</v>
      </c>
      <c r="P21" t="s">
        <v>240</v>
      </c>
      <c r="Q21" t="s">
        <v>294</v>
      </c>
      <c r="R21" t="s">
        <v>242</v>
      </c>
      <c r="S21">
        <v>1</v>
      </c>
      <c r="T21" s="5" t="s">
        <v>714</v>
      </c>
      <c r="U21" s="5" t="s">
        <v>715</v>
      </c>
      <c r="V21" t="s">
        <v>295</v>
      </c>
      <c r="W21" s="3">
        <v>44538</v>
      </c>
      <c r="X21" s="3">
        <v>44538</v>
      </c>
      <c r="Y21" t="s">
        <v>244</v>
      </c>
    </row>
    <row r="22" spans="1:25" x14ac:dyDescent="0.25">
      <c r="A22">
        <v>2021</v>
      </c>
      <c r="B22" s="3">
        <v>44501</v>
      </c>
      <c r="C22" s="3">
        <v>44530</v>
      </c>
      <c r="D22" t="s">
        <v>300</v>
      </c>
      <c r="E22" t="s">
        <v>66</v>
      </c>
      <c r="F22" t="s">
        <v>246</v>
      </c>
      <c r="G22" t="s">
        <v>301</v>
      </c>
      <c r="H22" t="s">
        <v>235</v>
      </c>
      <c r="I22" t="s">
        <v>292</v>
      </c>
      <c r="J22" t="s">
        <v>293</v>
      </c>
      <c r="K22" s="5" t="s">
        <v>715</v>
      </c>
      <c r="L22" t="s">
        <v>250</v>
      </c>
      <c r="M22">
        <v>5</v>
      </c>
      <c r="N22" t="s">
        <v>239</v>
      </c>
      <c r="O22" t="s">
        <v>240</v>
      </c>
      <c r="P22" t="s">
        <v>240</v>
      </c>
      <c r="Q22" t="s">
        <v>294</v>
      </c>
      <c r="R22" t="s">
        <v>242</v>
      </c>
      <c r="S22">
        <v>1</v>
      </c>
      <c r="T22" s="5" t="s">
        <v>714</v>
      </c>
      <c r="U22" s="5" t="s">
        <v>715</v>
      </c>
      <c r="V22" t="s">
        <v>295</v>
      </c>
      <c r="W22" s="3">
        <v>44538</v>
      </c>
      <c r="X22" s="3">
        <v>44538</v>
      </c>
      <c r="Y22" t="s">
        <v>244</v>
      </c>
    </row>
    <row r="23" spans="1:25" x14ac:dyDescent="0.25">
      <c r="A23">
        <v>2021</v>
      </c>
      <c r="B23" s="3">
        <v>44501</v>
      </c>
      <c r="C23" s="3">
        <v>44530</v>
      </c>
      <c r="D23" t="s">
        <v>302</v>
      </c>
      <c r="E23" t="s">
        <v>66</v>
      </c>
      <c r="F23" t="s">
        <v>246</v>
      </c>
      <c r="G23" t="s">
        <v>303</v>
      </c>
      <c r="H23" t="s">
        <v>235</v>
      </c>
      <c r="I23" t="s">
        <v>292</v>
      </c>
      <c r="J23" t="s">
        <v>293</v>
      </c>
      <c r="K23" s="5" t="s">
        <v>715</v>
      </c>
      <c r="L23" t="s">
        <v>250</v>
      </c>
      <c r="M23">
        <v>5</v>
      </c>
      <c r="N23" t="s">
        <v>239</v>
      </c>
      <c r="O23" t="s">
        <v>240</v>
      </c>
      <c r="P23" t="s">
        <v>240</v>
      </c>
      <c r="Q23" t="s">
        <v>294</v>
      </c>
      <c r="R23" t="s">
        <v>242</v>
      </c>
      <c r="S23">
        <v>1</v>
      </c>
      <c r="T23" s="5" t="s">
        <v>714</v>
      </c>
      <c r="U23" s="5" t="s">
        <v>715</v>
      </c>
      <c r="V23" t="s">
        <v>295</v>
      </c>
      <c r="W23" s="3">
        <v>44538</v>
      </c>
      <c r="X23" s="3">
        <v>44538</v>
      </c>
      <c r="Y23" t="s">
        <v>244</v>
      </c>
    </row>
    <row r="24" spans="1:25" x14ac:dyDescent="0.25">
      <c r="A24">
        <v>2021</v>
      </c>
      <c r="B24" s="3">
        <v>44501</v>
      </c>
      <c r="C24" s="3">
        <v>44530</v>
      </c>
      <c r="D24" t="s">
        <v>304</v>
      </c>
      <c r="E24" t="s">
        <v>66</v>
      </c>
      <c r="F24" t="s">
        <v>246</v>
      </c>
      <c r="G24" t="s">
        <v>305</v>
      </c>
      <c r="H24" t="s">
        <v>235</v>
      </c>
      <c r="I24" t="s">
        <v>292</v>
      </c>
      <c r="J24" t="s">
        <v>293</v>
      </c>
      <c r="K24" s="5" t="s">
        <v>715</v>
      </c>
      <c r="L24" t="s">
        <v>250</v>
      </c>
      <c r="M24">
        <v>5</v>
      </c>
      <c r="N24" t="s">
        <v>239</v>
      </c>
      <c r="O24" t="s">
        <v>240</v>
      </c>
      <c r="P24" t="s">
        <v>240</v>
      </c>
      <c r="Q24" t="s">
        <v>294</v>
      </c>
      <c r="R24" t="s">
        <v>242</v>
      </c>
      <c r="S24">
        <v>1</v>
      </c>
      <c r="T24" s="5" t="s">
        <v>714</v>
      </c>
      <c r="U24" s="5" t="s">
        <v>715</v>
      </c>
      <c r="V24" t="s">
        <v>295</v>
      </c>
      <c r="W24" s="3">
        <v>44538</v>
      </c>
      <c r="X24" s="3">
        <v>44538</v>
      </c>
      <c r="Y24" t="s">
        <v>244</v>
      </c>
    </row>
    <row r="25" spans="1:25" x14ac:dyDescent="0.25">
      <c r="A25">
        <v>2021</v>
      </c>
      <c r="B25" s="3">
        <v>44501</v>
      </c>
      <c r="C25" s="3">
        <v>44530</v>
      </c>
      <c r="D25" t="s">
        <v>306</v>
      </c>
      <c r="E25" t="s">
        <v>66</v>
      </c>
      <c r="F25" t="s">
        <v>307</v>
      </c>
      <c r="G25" t="s">
        <v>308</v>
      </c>
      <c r="H25" t="s">
        <v>235</v>
      </c>
      <c r="I25" t="s">
        <v>309</v>
      </c>
      <c r="J25" t="s">
        <v>310</v>
      </c>
      <c r="K25" s="5" t="s">
        <v>715</v>
      </c>
      <c r="L25" t="s">
        <v>311</v>
      </c>
      <c r="M25">
        <v>6</v>
      </c>
      <c r="N25" t="s">
        <v>239</v>
      </c>
      <c r="O25" t="s">
        <v>240</v>
      </c>
      <c r="P25" t="s">
        <v>240</v>
      </c>
      <c r="Q25" t="s">
        <v>312</v>
      </c>
      <c r="R25" t="s">
        <v>242</v>
      </c>
      <c r="S25">
        <v>1</v>
      </c>
      <c r="T25" s="5" t="s">
        <v>714</v>
      </c>
      <c r="U25" s="5" t="s">
        <v>715</v>
      </c>
      <c r="V25" t="s">
        <v>313</v>
      </c>
      <c r="W25" s="3">
        <v>44538</v>
      </c>
      <c r="X25" s="3">
        <v>44538</v>
      </c>
      <c r="Y25" t="s">
        <v>244</v>
      </c>
    </row>
    <row r="26" spans="1:25" x14ac:dyDescent="0.25">
      <c r="A26">
        <v>2021</v>
      </c>
      <c r="B26" s="3">
        <v>44501</v>
      </c>
      <c r="C26" s="3">
        <v>44530</v>
      </c>
      <c r="D26" t="s">
        <v>314</v>
      </c>
      <c r="E26" t="s">
        <v>66</v>
      </c>
      <c r="F26" t="s">
        <v>307</v>
      </c>
      <c r="G26" t="s">
        <v>315</v>
      </c>
      <c r="H26" t="s">
        <v>235</v>
      </c>
      <c r="I26" t="s">
        <v>309</v>
      </c>
      <c r="J26" t="s">
        <v>310</v>
      </c>
      <c r="K26" s="5" t="s">
        <v>715</v>
      </c>
      <c r="L26" t="s">
        <v>311</v>
      </c>
      <c r="M26">
        <v>6</v>
      </c>
      <c r="N26" t="s">
        <v>239</v>
      </c>
      <c r="O26" t="s">
        <v>240</v>
      </c>
      <c r="P26" t="s">
        <v>240</v>
      </c>
      <c r="Q26" t="s">
        <v>312</v>
      </c>
      <c r="R26" t="s">
        <v>242</v>
      </c>
      <c r="S26">
        <v>1</v>
      </c>
      <c r="T26" s="5" t="s">
        <v>714</v>
      </c>
      <c r="U26" s="5" t="s">
        <v>715</v>
      </c>
      <c r="V26" t="s">
        <v>313</v>
      </c>
      <c r="W26" s="3">
        <v>44538</v>
      </c>
      <c r="X26" s="3">
        <v>44538</v>
      </c>
      <c r="Y26" t="s">
        <v>244</v>
      </c>
    </row>
    <row r="27" spans="1:25" x14ac:dyDescent="0.25">
      <c r="A27">
        <v>2021</v>
      </c>
      <c r="B27" s="3">
        <v>44501</v>
      </c>
      <c r="C27" s="3">
        <v>44530</v>
      </c>
      <c r="D27" t="s">
        <v>316</v>
      </c>
      <c r="E27" t="s">
        <v>66</v>
      </c>
      <c r="F27" t="s">
        <v>307</v>
      </c>
      <c r="G27" t="s">
        <v>317</v>
      </c>
      <c r="H27" t="s">
        <v>235</v>
      </c>
      <c r="I27" t="s">
        <v>309</v>
      </c>
      <c r="J27" t="s">
        <v>310</v>
      </c>
      <c r="K27" s="5" t="s">
        <v>715</v>
      </c>
      <c r="L27" t="s">
        <v>311</v>
      </c>
      <c r="M27">
        <v>6</v>
      </c>
      <c r="N27" t="s">
        <v>239</v>
      </c>
      <c r="O27" t="s">
        <v>240</v>
      </c>
      <c r="P27" t="s">
        <v>240</v>
      </c>
      <c r="Q27" t="s">
        <v>312</v>
      </c>
      <c r="R27" t="s">
        <v>242</v>
      </c>
      <c r="S27">
        <v>1</v>
      </c>
      <c r="T27" s="5" t="s">
        <v>714</v>
      </c>
      <c r="U27" s="5" t="s">
        <v>715</v>
      </c>
      <c r="V27" t="s">
        <v>313</v>
      </c>
      <c r="W27" s="3">
        <v>44538</v>
      </c>
      <c r="X27" s="3">
        <v>44538</v>
      </c>
      <c r="Y27" t="s">
        <v>244</v>
      </c>
    </row>
    <row r="28" spans="1:25" x14ac:dyDescent="0.25">
      <c r="A28">
        <v>2021</v>
      </c>
      <c r="B28" s="3">
        <v>44501</v>
      </c>
      <c r="C28" s="3">
        <v>44530</v>
      </c>
      <c r="D28" t="s">
        <v>318</v>
      </c>
      <c r="E28" t="s">
        <v>66</v>
      </c>
      <c r="F28" t="s">
        <v>307</v>
      </c>
      <c r="G28" t="s">
        <v>319</v>
      </c>
      <c r="H28" t="s">
        <v>235</v>
      </c>
      <c r="I28" t="s">
        <v>309</v>
      </c>
      <c r="J28" t="s">
        <v>310</v>
      </c>
      <c r="K28" s="5" t="s">
        <v>715</v>
      </c>
      <c r="L28" t="s">
        <v>311</v>
      </c>
      <c r="M28">
        <v>6</v>
      </c>
      <c r="N28" t="s">
        <v>239</v>
      </c>
      <c r="O28" t="s">
        <v>240</v>
      </c>
      <c r="P28" t="s">
        <v>240</v>
      </c>
      <c r="Q28" t="s">
        <v>312</v>
      </c>
      <c r="R28" t="s">
        <v>242</v>
      </c>
      <c r="S28">
        <v>1</v>
      </c>
      <c r="T28" s="5" t="s">
        <v>714</v>
      </c>
      <c r="U28" s="5" t="s">
        <v>715</v>
      </c>
      <c r="V28" t="s">
        <v>313</v>
      </c>
      <c r="W28" s="3">
        <v>44538</v>
      </c>
      <c r="X28" s="3">
        <v>44538</v>
      </c>
      <c r="Y28" t="s">
        <v>244</v>
      </c>
    </row>
    <row r="29" spans="1:25" x14ac:dyDescent="0.25">
      <c r="A29">
        <v>2021</v>
      </c>
      <c r="B29" s="3">
        <v>44501</v>
      </c>
      <c r="C29" s="3">
        <v>44530</v>
      </c>
      <c r="D29" t="s">
        <v>320</v>
      </c>
      <c r="E29" t="s">
        <v>66</v>
      </c>
      <c r="F29" t="s">
        <v>321</v>
      </c>
      <c r="G29" t="s">
        <v>322</v>
      </c>
      <c r="H29" t="s">
        <v>235</v>
      </c>
      <c r="I29" t="s">
        <v>323</v>
      </c>
      <c r="J29" t="s">
        <v>324</v>
      </c>
      <c r="K29" s="5" t="s">
        <v>715</v>
      </c>
      <c r="L29" t="s">
        <v>325</v>
      </c>
      <c r="M29">
        <v>7</v>
      </c>
      <c r="N29" t="s">
        <v>239</v>
      </c>
      <c r="O29" t="s">
        <v>240</v>
      </c>
      <c r="P29" t="s">
        <v>240</v>
      </c>
      <c r="Q29" t="s">
        <v>326</v>
      </c>
      <c r="R29" t="s">
        <v>242</v>
      </c>
      <c r="S29">
        <v>1</v>
      </c>
      <c r="T29" s="5" t="s">
        <v>714</v>
      </c>
      <c r="U29" s="5" t="s">
        <v>715</v>
      </c>
      <c r="V29" t="s">
        <v>327</v>
      </c>
      <c r="W29" s="3">
        <v>44538</v>
      </c>
      <c r="X29" s="3">
        <v>44538</v>
      </c>
      <c r="Y29" t="s">
        <v>244</v>
      </c>
    </row>
    <row r="30" spans="1:25" ht="18" customHeight="1" x14ac:dyDescent="0.25">
      <c r="A30">
        <v>2021</v>
      </c>
      <c r="B30" s="3">
        <v>44501</v>
      </c>
      <c r="C30" s="3">
        <v>44530</v>
      </c>
      <c r="D30" t="s">
        <v>328</v>
      </c>
      <c r="E30" t="s">
        <v>66</v>
      </c>
      <c r="F30" t="s">
        <v>329</v>
      </c>
      <c r="G30" s="4" t="s">
        <v>330</v>
      </c>
      <c r="H30" t="s">
        <v>235</v>
      </c>
      <c r="I30" t="s">
        <v>280</v>
      </c>
      <c r="J30" t="s">
        <v>281</v>
      </c>
      <c r="K30" s="5" t="s">
        <v>715</v>
      </c>
      <c r="L30" t="s">
        <v>331</v>
      </c>
      <c r="M30">
        <v>8</v>
      </c>
      <c r="N30" t="s">
        <v>332</v>
      </c>
      <c r="O30" t="s">
        <v>240</v>
      </c>
      <c r="P30" t="s">
        <v>333</v>
      </c>
      <c r="Q30" t="s">
        <v>241</v>
      </c>
      <c r="R30" t="s">
        <v>242</v>
      </c>
      <c r="S30">
        <v>1</v>
      </c>
      <c r="T30" s="5" t="s">
        <v>714</v>
      </c>
      <c r="U30" s="5" t="s">
        <v>715</v>
      </c>
      <c r="V30" t="s">
        <v>334</v>
      </c>
      <c r="W30" s="3">
        <v>44538</v>
      </c>
      <c r="X30" s="3">
        <v>44538</v>
      </c>
      <c r="Y30" t="s">
        <v>244</v>
      </c>
    </row>
    <row r="31" spans="1:25" x14ac:dyDescent="0.25">
      <c r="A31">
        <v>2021</v>
      </c>
      <c r="B31" s="3">
        <v>44501</v>
      </c>
      <c r="C31" s="3">
        <v>44530</v>
      </c>
      <c r="D31" t="s">
        <v>335</v>
      </c>
      <c r="E31" t="s">
        <v>66</v>
      </c>
      <c r="F31" t="s">
        <v>336</v>
      </c>
      <c r="G31" t="s">
        <v>337</v>
      </c>
      <c r="H31" t="s">
        <v>235</v>
      </c>
      <c r="I31" t="s">
        <v>280</v>
      </c>
      <c r="J31" t="s">
        <v>281</v>
      </c>
      <c r="K31" s="5" t="s">
        <v>715</v>
      </c>
      <c r="L31" t="s">
        <v>338</v>
      </c>
      <c r="M31">
        <v>8</v>
      </c>
      <c r="N31" t="s">
        <v>239</v>
      </c>
      <c r="O31" t="s">
        <v>240</v>
      </c>
      <c r="P31" t="s">
        <v>339</v>
      </c>
      <c r="Q31" t="s">
        <v>241</v>
      </c>
      <c r="R31" t="s">
        <v>242</v>
      </c>
      <c r="S31">
        <v>1</v>
      </c>
      <c r="T31" s="5" t="s">
        <v>714</v>
      </c>
      <c r="U31" s="5" t="s">
        <v>715</v>
      </c>
      <c r="V31" t="s">
        <v>334</v>
      </c>
      <c r="W31" s="3">
        <v>44538</v>
      </c>
      <c r="X31" s="3">
        <v>44538</v>
      </c>
      <c r="Y31" t="s">
        <v>244</v>
      </c>
    </row>
    <row r="32" spans="1:25" x14ac:dyDescent="0.25">
      <c r="A32">
        <v>2021</v>
      </c>
      <c r="B32" s="3">
        <v>44501</v>
      </c>
      <c r="C32" s="3">
        <v>44530</v>
      </c>
      <c r="D32" t="s">
        <v>340</v>
      </c>
      <c r="E32" t="s">
        <v>66</v>
      </c>
      <c r="F32" t="s">
        <v>341</v>
      </c>
      <c r="G32" t="s">
        <v>342</v>
      </c>
      <c r="H32" t="s">
        <v>235</v>
      </c>
      <c r="I32" t="s">
        <v>280</v>
      </c>
      <c r="J32" t="s">
        <v>281</v>
      </c>
      <c r="K32" s="5" t="s">
        <v>715</v>
      </c>
      <c r="L32" t="s">
        <v>331</v>
      </c>
      <c r="M32">
        <v>8</v>
      </c>
      <c r="N32" t="s">
        <v>239</v>
      </c>
      <c r="O32" t="s">
        <v>240</v>
      </c>
      <c r="P32" t="s">
        <v>343</v>
      </c>
      <c r="Q32" t="s">
        <v>241</v>
      </c>
      <c r="R32" t="s">
        <v>242</v>
      </c>
      <c r="S32">
        <v>1</v>
      </c>
      <c r="T32" s="5" t="s">
        <v>714</v>
      </c>
      <c r="U32" s="5" t="s">
        <v>715</v>
      </c>
      <c r="V32" t="s">
        <v>334</v>
      </c>
      <c r="W32" s="3">
        <v>44538</v>
      </c>
      <c r="X32" s="3">
        <v>44538</v>
      </c>
      <c r="Y32" t="s">
        <v>244</v>
      </c>
    </row>
    <row r="33" spans="1:25" x14ac:dyDescent="0.25">
      <c r="A33">
        <v>2021</v>
      </c>
      <c r="B33" s="3">
        <v>44501</v>
      </c>
      <c r="C33" s="3">
        <v>44530</v>
      </c>
      <c r="D33" t="s">
        <v>344</v>
      </c>
      <c r="E33" t="s">
        <v>66</v>
      </c>
      <c r="F33" t="s">
        <v>345</v>
      </c>
      <c r="G33" t="s">
        <v>346</v>
      </c>
      <c r="H33" t="s">
        <v>347</v>
      </c>
      <c r="I33" t="s">
        <v>348</v>
      </c>
      <c r="J33" t="s">
        <v>349</v>
      </c>
      <c r="K33" s="5" t="s">
        <v>715</v>
      </c>
      <c r="L33" t="s">
        <v>350</v>
      </c>
      <c r="M33">
        <v>9</v>
      </c>
      <c r="N33" t="s">
        <v>239</v>
      </c>
      <c r="O33" t="s">
        <v>240</v>
      </c>
      <c r="P33" t="s">
        <v>240</v>
      </c>
      <c r="Q33" t="s">
        <v>241</v>
      </c>
      <c r="R33" t="s">
        <v>351</v>
      </c>
      <c r="S33">
        <v>1</v>
      </c>
      <c r="T33" s="5" t="s">
        <v>714</v>
      </c>
      <c r="U33" s="5" t="s">
        <v>715</v>
      </c>
      <c r="V33" t="s">
        <v>352</v>
      </c>
      <c r="W33" s="3">
        <v>44538</v>
      </c>
      <c r="X33" s="3">
        <v>44538</v>
      </c>
      <c r="Y33" t="s">
        <v>353</v>
      </c>
    </row>
    <row r="34" spans="1:25" x14ac:dyDescent="0.25">
      <c r="A34">
        <v>2021</v>
      </c>
      <c r="B34" s="3">
        <v>44501</v>
      </c>
      <c r="C34" s="3">
        <v>44530</v>
      </c>
      <c r="D34" t="s">
        <v>354</v>
      </c>
      <c r="E34" t="s">
        <v>66</v>
      </c>
      <c r="F34" t="s">
        <v>355</v>
      </c>
      <c r="G34" t="s">
        <v>356</v>
      </c>
      <c r="H34" t="s">
        <v>235</v>
      </c>
      <c r="I34" t="s">
        <v>357</v>
      </c>
      <c r="J34" t="s">
        <v>358</v>
      </c>
      <c r="K34" s="5" t="s">
        <v>715</v>
      </c>
      <c r="L34" t="s">
        <v>359</v>
      </c>
      <c r="M34">
        <v>10</v>
      </c>
      <c r="N34" t="s">
        <v>239</v>
      </c>
      <c r="O34" t="s">
        <v>240</v>
      </c>
      <c r="P34" t="s">
        <v>240</v>
      </c>
      <c r="Q34" t="s">
        <v>241</v>
      </c>
      <c r="R34" t="s">
        <v>242</v>
      </c>
      <c r="S34">
        <v>1</v>
      </c>
      <c r="T34" s="5" t="s">
        <v>714</v>
      </c>
      <c r="U34" s="5" t="s">
        <v>715</v>
      </c>
      <c r="V34" t="s">
        <v>360</v>
      </c>
      <c r="W34" s="3">
        <v>44538</v>
      </c>
      <c r="X34" s="3">
        <v>44538</v>
      </c>
      <c r="Y34" t="s">
        <v>244</v>
      </c>
    </row>
    <row r="35" spans="1:25" x14ac:dyDescent="0.25">
      <c r="A35">
        <v>2021</v>
      </c>
      <c r="B35" s="3">
        <v>44501</v>
      </c>
      <c r="C35" s="3">
        <v>44530</v>
      </c>
      <c r="D35" t="s">
        <v>361</v>
      </c>
      <c r="E35" t="s">
        <v>66</v>
      </c>
      <c r="F35" t="s">
        <v>362</v>
      </c>
      <c r="G35" t="s">
        <v>363</v>
      </c>
      <c r="H35" t="s">
        <v>235</v>
      </c>
      <c r="I35" t="s">
        <v>364</v>
      </c>
      <c r="J35" t="s">
        <v>365</v>
      </c>
      <c r="K35" s="5" t="s">
        <v>715</v>
      </c>
      <c r="L35" t="s">
        <v>359</v>
      </c>
      <c r="M35">
        <v>10</v>
      </c>
      <c r="N35" t="s">
        <v>239</v>
      </c>
      <c r="O35" t="s">
        <v>240</v>
      </c>
      <c r="P35" t="s">
        <v>240</v>
      </c>
      <c r="Q35" t="s">
        <v>241</v>
      </c>
      <c r="R35" t="s">
        <v>242</v>
      </c>
      <c r="S35">
        <v>1</v>
      </c>
      <c r="T35" s="5" t="s">
        <v>714</v>
      </c>
      <c r="U35" s="5" t="s">
        <v>715</v>
      </c>
      <c r="V35" t="s">
        <v>360</v>
      </c>
      <c r="W35" s="3">
        <v>44538</v>
      </c>
      <c r="X35" s="3">
        <v>44538</v>
      </c>
      <c r="Y35" t="s">
        <v>244</v>
      </c>
    </row>
    <row r="36" spans="1:25" x14ac:dyDescent="0.25">
      <c r="A36">
        <v>2021</v>
      </c>
      <c r="B36" s="3">
        <v>44501</v>
      </c>
      <c r="C36" s="3">
        <v>44530</v>
      </c>
      <c r="D36" t="s">
        <v>366</v>
      </c>
      <c r="E36" t="s">
        <v>66</v>
      </c>
      <c r="F36" t="s">
        <v>367</v>
      </c>
      <c r="G36" t="s">
        <v>368</v>
      </c>
      <c r="H36" t="s">
        <v>235</v>
      </c>
      <c r="I36" t="s">
        <v>369</v>
      </c>
      <c r="J36" t="s">
        <v>370</v>
      </c>
      <c r="K36" s="5" t="s">
        <v>715</v>
      </c>
      <c r="L36" t="s">
        <v>250</v>
      </c>
      <c r="M36">
        <v>11</v>
      </c>
      <c r="N36" t="s">
        <v>239</v>
      </c>
      <c r="O36" t="s">
        <v>240</v>
      </c>
      <c r="P36" t="s">
        <v>240</v>
      </c>
      <c r="Q36" t="s">
        <v>241</v>
      </c>
      <c r="R36" t="s">
        <v>242</v>
      </c>
      <c r="S36">
        <v>1</v>
      </c>
      <c r="T36" s="5" t="s">
        <v>714</v>
      </c>
      <c r="U36" s="5" t="s">
        <v>715</v>
      </c>
      <c r="V36" t="s">
        <v>371</v>
      </c>
      <c r="W36" s="3">
        <v>44538</v>
      </c>
      <c r="X36" s="3">
        <v>44538</v>
      </c>
      <c r="Y36" t="s">
        <v>244</v>
      </c>
    </row>
    <row r="37" spans="1:25" x14ac:dyDescent="0.25">
      <c r="A37">
        <v>2021</v>
      </c>
      <c r="B37" s="3">
        <v>44501</v>
      </c>
      <c r="C37" s="3">
        <v>44530</v>
      </c>
      <c r="D37" t="s">
        <v>372</v>
      </c>
      <c r="E37" t="s">
        <v>66</v>
      </c>
      <c r="F37" t="s">
        <v>373</v>
      </c>
      <c r="G37" t="s">
        <v>368</v>
      </c>
      <c r="H37" t="s">
        <v>235</v>
      </c>
      <c r="I37" t="s">
        <v>369</v>
      </c>
      <c r="J37" t="s">
        <v>370</v>
      </c>
      <c r="K37" s="5" t="s">
        <v>715</v>
      </c>
      <c r="L37" t="s">
        <v>250</v>
      </c>
      <c r="M37">
        <v>11</v>
      </c>
      <c r="N37" t="s">
        <v>239</v>
      </c>
      <c r="O37" t="s">
        <v>240</v>
      </c>
      <c r="P37" t="s">
        <v>240</v>
      </c>
      <c r="Q37" t="s">
        <v>241</v>
      </c>
      <c r="R37" t="s">
        <v>242</v>
      </c>
      <c r="S37">
        <v>1</v>
      </c>
      <c r="T37" s="5" t="s">
        <v>714</v>
      </c>
      <c r="U37" s="5" t="s">
        <v>715</v>
      </c>
      <c r="V37" t="s">
        <v>371</v>
      </c>
      <c r="W37" s="3">
        <v>44538</v>
      </c>
      <c r="X37" s="3">
        <v>44538</v>
      </c>
      <c r="Y37" t="s">
        <v>244</v>
      </c>
    </row>
    <row r="38" spans="1:25" x14ac:dyDescent="0.25">
      <c r="A38">
        <v>2021</v>
      </c>
      <c r="B38" s="3">
        <v>44501</v>
      </c>
      <c r="C38" s="3">
        <v>44530</v>
      </c>
      <c r="D38" t="s">
        <v>374</v>
      </c>
      <c r="E38" t="s">
        <v>66</v>
      </c>
      <c r="F38" t="s">
        <v>375</v>
      </c>
      <c r="G38" t="s">
        <v>368</v>
      </c>
      <c r="H38" t="s">
        <v>235</v>
      </c>
      <c r="I38" t="s">
        <v>369</v>
      </c>
      <c r="J38" t="s">
        <v>370</v>
      </c>
      <c r="K38" s="5" t="s">
        <v>715</v>
      </c>
      <c r="L38" t="s">
        <v>250</v>
      </c>
      <c r="M38">
        <v>11</v>
      </c>
      <c r="N38" t="s">
        <v>239</v>
      </c>
      <c r="O38" t="s">
        <v>240</v>
      </c>
      <c r="P38" t="s">
        <v>240</v>
      </c>
      <c r="Q38" t="s">
        <v>241</v>
      </c>
      <c r="R38" t="s">
        <v>242</v>
      </c>
      <c r="S38">
        <v>1</v>
      </c>
      <c r="T38" s="5" t="s">
        <v>714</v>
      </c>
      <c r="U38" s="5" t="s">
        <v>715</v>
      </c>
      <c r="V38" t="s">
        <v>371</v>
      </c>
      <c r="W38" s="3">
        <v>44538</v>
      </c>
      <c r="X38" s="3">
        <v>44538</v>
      </c>
      <c r="Y38" t="s">
        <v>244</v>
      </c>
    </row>
    <row r="39" spans="1:25" x14ac:dyDescent="0.25">
      <c r="A39">
        <v>2021</v>
      </c>
      <c r="B39" s="3">
        <v>44501</v>
      </c>
      <c r="C39" s="3">
        <v>44530</v>
      </c>
      <c r="D39" t="s">
        <v>376</v>
      </c>
      <c r="E39" t="s">
        <v>66</v>
      </c>
      <c r="F39" t="s">
        <v>377</v>
      </c>
      <c r="G39" t="s">
        <v>368</v>
      </c>
      <c r="H39" t="s">
        <v>235</v>
      </c>
      <c r="I39" t="s">
        <v>369</v>
      </c>
      <c r="J39" t="s">
        <v>370</v>
      </c>
      <c r="K39" s="5" t="s">
        <v>715</v>
      </c>
      <c r="L39" t="s">
        <v>250</v>
      </c>
      <c r="M39">
        <v>11</v>
      </c>
      <c r="N39" t="s">
        <v>239</v>
      </c>
      <c r="O39" t="s">
        <v>240</v>
      </c>
      <c r="P39" t="s">
        <v>240</v>
      </c>
      <c r="Q39" t="s">
        <v>241</v>
      </c>
      <c r="R39" t="s">
        <v>242</v>
      </c>
      <c r="S39">
        <v>1</v>
      </c>
      <c r="T39" s="5" t="s">
        <v>714</v>
      </c>
      <c r="U39" s="5" t="s">
        <v>715</v>
      </c>
      <c r="V39" t="s">
        <v>371</v>
      </c>
      <c r="W39" s="3">
        <v>44538</v>
      </c>
      <c r="X39" s="3">
        <v>44538</v>
      </c>
      <c r="Y39" t="s">
        <v>244</v>
      </c>
    </row>
    <row r="40" spans="1:25" x14ac:dyDescent="0.25">
      <c r="A40">
        <v>2021</v>
      </c>
      <c r="B40" s="3">
        <v>44501</v>
      </c>
      <c r="C40" s="3">
        <v>44530</v>
      </c>
      <c r="D40" t="s">
        <v>378</v>
      </c>
      <c r="E40" t="s">
        <v>66</v>
      </c>
      <c r="F40" t="s">
        <v>379</v>
      </c>
      <c r="G40" t="s">
        <v>380</v>
      </c>
      <c r="H40" t="s">
        <v>235</v>
      </c>
      <c r="I40" t="s">
        <v>369</v>
      </c>
      <c r="J40" t="s">
        <v>370</v>
      </c>
      <c r="K40" s="5" t="s">
        <v>715</v>
      </c>
      <c r="L40" t="s">
        <v>250</v>
      </c>
      <c r="M40">
        <v>11</v>
      </c>
      <c r="N40" t="s">
        <v>239</v>
      </c>
      <c r="O40" t="s">
        <v>240</v>
      </c>
      <c r="P40" t="s">
        <v>240</v>
      </c>
      <c r="Q40" t="s">
        <v>241</v>
      </c>
      <c r="R40" t="s">
        <v>242</v>
      </c>
      <c r="S40">
        <v>1</v>
      </c>
      <c r="T40" s="5" t="s">
        <v>714</v>
      </c>
      <c r="U40" s="5" t="s">
        <v>715</v>
      </c>
      <c r="V40" t="s">
        <v>371</v>
      </c>
      <c r="W40" s="3">
        <v>44538</v>
      </c>
      <c r="X40" s="3">
        <v>44538</v>
      </c>
      <c r="Y40" t="s">
        <v>244</v>
      </c>
    </row>
    <row r="41" spans="1:25" x14ac:dyDescent="0.25">
      <c r="A41">
        <v>2021</v>
      </c>
      <c r="B41" s="3">
        <v>44501</v>
      </c>
      <c r="C41" s="3">
        <v>44530</v>
      </c>
      <c r="D41" t="s">
        <v>381</v>
      </c>
      <c r="E41" t="s">
        <v>66</v>
      </c>
      <c r="F41" t="s">
        <v>382</v>
      </c>
      <c r="G41" t="s">
        <v>380</v>
      </c>
      <c r="H41" t="s">
        <v>383</v>
      </c>
      <c r="I41" t="s">
        <v>369</v>
      </c>
      <c r="J41" t="s">
        <v>281</v>
      </c>
      <c r="K41" s="5" t="s">
        <v>715</v>
      </c>
      <c r="L41" t="s">
        <v>250</v>
      </c>
      <c r="M41">
        <v>11</v>
      </c>
      <c r="N41" t="s">
        <v>332</v>
      </c>
      <c r="O41" t="s">
        <v>240</v>
      </c>
      <c r="P41" t="s">
        <v>240</v>
      </c>
      <c r="Q41" t="s">
        <v>241</v>
      </c>
      <c r="R41" t="s">
        <v>242</v>
      </c>
      <c r="S41">
        <v>1</v>
      </c>
      <c r="T41" s="5" t="s">
        <v>714</v>
      </c>
      <c r="U41" s="5" t="s">
        <v>715</v>
      </c>
      <c r="V41" t="s">
        <v>371</v>
      </c>
      <c r="W41" s="3">
        <v>44538</v>
      </c>
      <c r="X41" s="3">
        <v>44538</v>
      </c>
      <c r="Y41" t="s">
        <v>244</v>
      </c>
    </row>
    <row r="42" spans="1:25" x14ac:dyDescent="0.25">
      <c r="A42">
        <v>2021</v>
      </c>
      <c r="B42" s="3">
        <v>44501</v>
      </c>
      <c r="C42" s="3">
        <v>44530</v>
      </c>
      <c r="D42" t="s">
        <v>384</v>
      </c>
      <c r="E42" t="s">
        <v>66</v>
      </c>
      <c r="F42" t="s">
        <v>385</v>
      </c>
      <c r="G42" t="s">
        <v>386</v>
      </c>
      <c r="H42" t="s">
        <v>235</v>
      </c>
      <c r="I42" t="s">
        <v>369</v>
      </c>
      <c r="J42" t="s">
        <v>370</v>
      </c>
      <c r="K42" s="5" t="s">
        <v>715</v>
      </c>
      <c r="L42" t="s">
        <v>250</v>
      </c>
      <c r="M42">
        <v>11</v>
      </c>
      <c r="N42" t="s">
        <v>239</v>
      </c>
      <c r="O42" t="s">
        <v>240</v>
      </c>
      <c r="P42" t="s">
        <v>240</v>
      </c>
      <c r="Q42" t="s">
        <v>241</v>
      </c>
      <c r="R42" t="s">
        <v>242</v>
      </c>
      <c r="S42">
        <v>1</v>
      </c>
      <c r="T42" s="5" t="s">
        <v>714</v>
      </c>
      <c r="U42" s="5" t="s">
        <v>715</v>
      </c>
      <c r="V42" t="s">
        <v>371</v>
      </c>
      <c r="W42" s="3">
        <v>44538</v>
      </c>
      <c r="X42" s="3">
        <v>44538</v>
      </c>
      <c r="Y42" t="s">
        <v>244</v>
      </c>
    </row>
    <row r="43" spans="1:25" x14ac:dyDescent="0.25">
      <c r="A43">
        <v>2021</v>
      </c>
      <c r="B43" s="3">
        <v>44501</v>
      </c>
      <c r="C43" s="3">
        <v>44530</v>
      </c>
      <c r="D43" t="s">
        <v>387</v>
      </c>
      <c r="E43" t="s">
        <v>66</v>
      </c>
      <c r="F43" t="s">
        <v>388</v>
      </c>
      <c r="G43" t="s">
        <v>368</v>
      </c>
      <c r="H43" t="s">
        <v>235</v>
      </c>
      <c r="I43" t="s">
        <v>369</v>
      </c>
      <c r="J43" t="s">
        <v>370</v>
      </c>
      <c r="K43" s="5" t="s">
        <v>715</v>
      </c>
      <c r="L43" t="s">
        <v>250</v>
      </c>
      <c r="M43">
        <v>11</v>
      </c>
      <c r="N43" t="s">
        <v>239</v>
      </c>
      <c r="O43" t="s">
        <v>240</v>
      </c>
      <c r="P43" t="s">
        <v>240</v>
      </c>
      <c r="Q43" t="s">
        <v>241</v>
      </c>
      <c r="R43" t="s">
        <v>242</v>
      </c>
      <c r="S43">
        <v>1</v>
      </c>
      <c r="T43" s="5" t="s">
        <v>714</v>
      </c>
      <c r="U43" s="5" t="s">
        <v>715</v>
      </c>
      <c r="V43" t="s">
        <v>371</v>
      </c>
      <c r="W43" s="3">
        <v>44538</v>
      </c>
      <c r="X43" s="3">
        <v>44538</v>
      </c>
      <c r="Y43" t="s">
        <v>244</v>
      </c>
    </row>
    <row r="44" spans="1:25" x14ac:dyDescent="0.25">
      <c r="A44">
        <v>2021</v>
      </c>
      <c r="B44" s="3">
        <v>44501</v>
      </c>
      <c r="C44" s="3">
        <v>44530</v>
      </c>
      <c r="D44" t="s">
        <v>389</v>
      </c>
      <c r="E44" t="s">
        <v>66</v>
      </c>
      <c r="F44" t="s">
        <v>388</v>
      </c>
      <c r="G44" t="s">
        <v>368</v>
      </c>
      <c r="H44" t="s">
        <v>235</v>
      </c>
      <c r="I44" t="s">
        <v>369</v>
      </c>
      <c r="J44" t="s">
        <v>370</v>
      </c>
      <c r="K44" s="5" t="s">
        <v>715</v>
      </c>
      <c r="L44" t="s">
        <v>250</v>
      </c>
      <c r="M44">
        <v>11</v>
      </c>
      <c r="N44" t="s">
        <v>239</v>
      </c>
      <c r="O44" t="s">
        <v>240</v>
      </c>
      <c r="P44" t="s">
        <v>240</v>
      </c>
      <c r="Q44" t="s">
        <v>241</v>
      </c>
      <c r="R44" t="s">
        <v>242</v>
      </c>
      <c r="S44">
        <v>1</v>
      </c>
      <c r="T44" s="5" t="s">
        <v>714</v>
      </c>
      <c r="U44" s="5" t="s">
        <v>715</v>
      </c>
      <c r="V44" t="s">
        <v>371</v>
      </c>
      <c r="W44" s="3">
        <v>44538</v>
      </c>
      <c r="X44" s="3">
        <v>44538</v>
      </c>
      <c r="Y44" t="s">
        <v>244</v>
      </c>
    </row>
    <row r="45" spans="1:25" x14ac:dyDescent="0.25">
      <c r="A45">
        <v>2021</v>
      </c>
      <c r="B45" s="3">
        <v>44501</v>
      </c>
      <c r="C45" s="3">
        <v>44530</v>
      </c>
      <c r="D45" t="s">
        <v>390</v>
      </c>
      <c r="E45" t="s">
        <v>66</v>
      </c>
      <c r="F45" t="s">
        <v>390</v>
      </c>
      <c r="G45" t="s">
        <v>368</v>
      </c>
      <c r="H45" t="s">
        <v>235</v>
      </c>
      <c r="I45" t="s">
        <v>369</v>
      </c>
      <c r="J45" t="s">
        <v>370</v>
      </c>
      <c r="K45" s="5" t="s">
        <v>715</v>
      </c>
      <c r="L45" t="s">
        <v>250</v>
      </c>
      <c r="M45">
        <v>11</v>
      </c>
      <c r="N45" t="s">
        <v>239</v>
      </c>
      <c r="O45" t="s">
        <v>240</v>
      </c>
      <c r="P45" t="s">
        <v>240</v>
      </c>
      <c r="Q45" t="s">
        <v>241</v>
      </c>
      <c r="R45" t="s">
        <v>242</v>
      </c>
      <c r="S45">
        <v>1</v>
      </c>
      <c r="T45" s="5" t="s">
        <v>714</v>
      </c>
      <c r="U45" s="5" t="s">
        <v>715</v>
      </c>
      <c r="V45" t="s">
        <v>371</v>
      </c>
      <c r="W45" s="3">
        <v>44538</v>
      </c>
      <c r="X45" s="3">
        <v>44538</v>
      </c>
      <c r="Y45" t="s">
        <v>244</v>
      </c>
    </row>
    <row r="46" spans="1:25" x14ac:dyDescent="0.25">
      <c r="A46">
        <v>2021</v>
      </c>
      <c r="B46" s="3">
        <v>44501</v>
      </c>
      <c r="C46" s="3">
        <v>44530</v>
      </c>
      <c r="D46" t="s">
        <v>391</v>
      </c>
      <c r="E46" t="s">
        <v>66</v>
      </c>
      <c r="F46" t="s">
        <v>392</v>
      </c>
      <c r="G46" t="s">
        <v>393</v>
      </c>
      <c r="H46" t="s">
        <v>235</v>
      </c>
      <c r="I46" t="s">
        <v>394</v>
      </c>
      <c r="J46" t="s">
        <v>394</v>
      </c>
      <c r="K46" s="5" t="s">
        <v>715</v>
      </c>
      <c r="L46" t="s">
        <v>395</v>
      </c>
      <c r="M46">
        <v>12</v>
      </c>
      <c r="N46" t="s">
        <v>239</v>
      </c>
      <c r="O46" t="s">
        <v>240</v>
      </c>
      <c r="P46" t="s">
        <v>240</v>
      </c>
      <c r="Q46" t="s">
        <v>396</v>
      </c>
      <c r="R46" t="s">
        <v>242</v>
      </c>
      <c r="S46">
        <v>1</v>
      </c>
      <c r="T46" s="5" t="s">
        <v>714</v>
      </c>
      <c r="U46" s="5" t="s">
        <v>715</v>
      </c>
      <c r="V46" t="s">
        <v>397</v>
      </c>
      <c r="W46" s="3">
        <v>44538</v>
      </c>
      <c r="X46" s="3">
        <v>44538</v>
      </c>
      <c r="Y46" t="s">
        <v>244</v>
      </c>
    </row>
    <row r="47" spans="1:25" x14ac:dyDescent="0.25">
      <c r="A47">
        <v>2021</v>
      </c>
      <c r="B47" s="3">
        <v>44501</v>
      </c>
      <c r="C47" s="3">
        <v>44530</v>
      </c>
      <c r="D47" t="s">
        <v>398</v>
      </c>
      <c r="E47" t="s">
        <v>66</v>
      </c>
      <c r="F47" t="s">
        <v>392</v>
      </c>
      <c r="G47" t="s">
        <v>399</v>
      </c>
      <c r="H47" t="s">
        <v>235</v>
      </c>
      <c r="I47" t="s">
        <v>394</v>
      </c>
      <c r="J47" t="s">
        <v>394</v>
      </c>
      <c r="K47" s="5" t="s">
        <v>715</v>
      </c>
      <c r="L47" t="s">
        <v>395</v>
      </c>
      <c r="M47">
        <v>12</v>
      </c>
      <c r="N47" t="s">
        <v>239</v>
      </c>
      <c r="O47" t="s">
        <v>240</v>
      </c>
      <c r="P47" t="s">
        <v>240</v>
      </c>
      <c r="Q47" t="s">
        <v>396</v>
      </c>
      <c r="R47" t="s">
        <v>242</v>
      </c>
      <c r="S47">
        <v>1</v>
      </c>
      <c r="T47" s="5" t="s">
        <v>714</v>
      </c>
      <c r="U47" s="5" t="s">
        <v>715</v>
      </c>
      <c r="V47" t="s">
        <v>397</v>
      </c>
      <c r="W47" s="3">
        <v>44538</v>
      </c>
      <c r="X47" s="3">
        <v>44538</v>
      </c>
      <c r="Y47" t="s">
        <v>244</v>
      </c>
    </row>
    <row r="48" spans="1:25" x14ac:dyDescent="0.25">
      <c r="A48">
        <v>2021</v>
      </c>
      <c r="B48" s="3">
        <v>44501</v>
      </c>
      <c r="C48" s="3">
        <v>44530</v>
      </c>
      <c r="D48" t="s">
        <v>400</v>
      </c>
      <c r="E48" t="s">
        <v>66</v>
      </c>
      <c r="F48" t="s">
        <v>392</v>
      </c>
      <c r="G48" t="s">
        <v>401</v>
      </c>
      <c r="H48" t="s">
        <v>235</v>
      </c>
      <c r="I48" t="s">
        <v>394</v>
      </c>
      <c r="J48" t="s">
        <v>394</v>
      </c>
      <c r="K48" s="5" t="s">
        <v>715</v>
      </c>
      <c r="L48" t="s">
        <v>395</v>
      </c>
      <c r="M48">
        <v>12</v>
      </c>
      <c r="N48" t="s">
        <v>239</v>
      </c>
      <c r="O48" t="s">
        <v>240</v>
      </c>
      <c r="P48" t="s">
        <v>240</v>
      </c>
      <c r="Q48" t="s">
        <v>396</v>
      </c>
      <c r="R48" t="s">
        <v>242</v>
      </c>
      <c r="S48">
        <v>1</v>
      </c>
      <c r="T48" s="5" t="s">
        <v>714</v>
      </c>
      <c r="U48" s="5" t="s">
        <v>715</v>
      </c>
      <c r="V48" t="s">
        <v>397</v>
      </c>
      <c r="W48" s="3">
        <v>44538</v>
      </c>
      <c r="X48" s="3">
        <v>44538</v>
      </c>
      <c r="Y48" t="s">
        <v>244</v>
      </c>
    </row>
    <row r="49" spans="1:25" x14ac:dyDescent="0.25">
      <c r="A49">
        <v>2021</v>
      </c>
      <c r="B49" s="3">
        <v>44501</v>
      </c>
      <c r="C49" s="3">
        <v>44530</v>
      </c>
      <c r="D49" t="s">
        <v>402</v>
      </c>
      <c r="E49" t="s">
        <v>66</v>
      </c>
      <c r="F49" t="s">
        <v>392</v>
      </c>
      <c r="G49" t="s">
        <v>403</v>
      </c>
      <c r="H49" t="s">
        <v>235</v>
      </c>
      <c r="I49" t="s">
        <v>394</v>
      </c>
      <c r="J49" t="s">
        <v>394</v>
      </c>
      <c r="K49" s="5" t="s">
        <v>715</v>
      </c>
      <c r="L49" t="s">
        <v>395</v>
      </c>
      <c r="M49">
        <v>12</v>
      </c>
      <c r="N49">
        <v>400</v>
      </c>
      <c r="O49" t="s">
        <v>260</v>
      </c>
      <c r="P49" t="s">
        <v>404</v>
      </c>
      <c r="Q49" t="s">
        <v>396</v>
      </c>
      <c r="R49" t="s">
        <v>242</v>
      </c>
      <c r="S49">
        <v>1</v>
      </c>
      <c r="T49" s="5" t="s">
        <v>714</v>
      </c>
      <c r="U49" s="5" t="s">
        <v>715</v>
      </c>
      <c r="V49" t="s">
        <v>397</v>
      </c>
      <c r="W49" s="3">
        <v>44538</v>
      </c>
      <c r="X49" s="3">
        <v>44538</v>
      </c>
      <c r="Y49" t="s">
        <v>244</v>
      </c>
    </row>
    <row r="50" spans="1:25" x14ac:dyDescent="0.25">
      <c r="A50">
        <v>2021</v>
      </c>
      <c r="B50" s="3">
        <v>44501</v>
      </c>
      <c r="C50" s="3">
        <v>44530</v>
      </c>
      <c r="D50" t="s">
        <v>405</v>
      </c>
      <c r="E50" t="s">
        <v>66</v>
      </c>
      <c r="F50" t="s">
        <v>392</v>
      </c>
      <c r="G50" t="s">
        <v>406</v>
      </c>
      <c r="H50" t="s">
        <v>235</v>
      </c>
      <c r="I50" t="s">
        <v>394</v>
      </c>
      <c r="J50" t="s">
        <v>394</v>
      </c>
      <c r="K50" s="5" t="s">
        <v>715</v>
      </c>
      <c r="L50" t="s">
        <v>407</v>
      </c>
      <c r="M50">
        <v>12</v>
      </c>
      <c r="N50" t="s">
        <v>408</v>
      </c>
      <c r="O50" t="s">
        <v>260</v>
      </c>
      <c r="P50" t="s">
        <v>404</v>
      </c>
      <c r="Q50" t="s">
        <v>396</v>
      </c>
      <c r="R50" t="s">
        <v>242</v>
      </c>
      <c r="S50">
        <v>1</v>
      </c>
      <c r="T50" s="5" t="s">
        <v>714</v>
      </c>
      <c r="U50" s="5" t="s">
        <v>715</v>
      </c>
      <c r="V50" t="s">
        <v>397</v>
      </c>
      <c r="W50" s="3">
        <v>44538</v>
      </c>
      <c r="X50" s="3">
        <v>44538</v>
      </c>
      <c r="Y50" t="s">
        <v>409</v>
      </c>
    </row>
    <row r="51" spans="1:25" x14ac:dyDescent="0.25">
      <c r="A51">
        <v>2021</v>
      </c>
      <c r="B51" s="3">
        <v>44501</v>
      </c>
      <c r="C51" s="3">
        <v>44530</v>
      </c>
      <c r="D51" t="s">
        <v>410</v>
      </c>
      <c r="E51" t="s">
        <v>66</v>
      </c>
      <c r="F51" t="s">
        <v>246</v>
      </c>
      <c r="G51" t="s">
        <v>411</v>
      </c>
      <c r="H51" t="s">
        <v>235</v>
      </c>
      <c r="I51" t="s">
        <v>412</v>
      </c>
      <c r="J51" t="s">
        <v>413</v>
      </c>
      <c r="K51" s="5" t="s">
        <v>715</v>
      </c>
      <c r="L51" t="s">
        <v>414</v>
      </c>
      <c r="M51">
        <v>13</v>
      </c>
      <c r="N51" t="s">
        <v>415</v>
      </c>
      <c r="O51" t="s">
        <v>260</v>
      </c>
      <c r="P51" t="s">
        <v>404</v>
      </c>
      <c r="Q51" t="s">
        <v>416</v>
      </c>
      <c r="R51" t="s">
        <v>242</v>
      </c>
      <c r="S51">
        <v>1</v>
      </c>
      <c r="T51" s="5" t="s">
        <v>714</v>
      </c>
      <c r="U51" s="5" t="s">
        <v>715</v>
      </c>
      <c r="V51" t="s">
        <v>417</v>
      </c>
      <c r="W51" s="3">
        <v>44538</v>
      </c>
      <c r="X51" s="3">
        <v>44538</v>
      </c>
      <c r="Y51" t="s">
        <v>244</v>
      </c>
    </row>
    <row r="52" spans="1:25" x14ac:dyDescent="0.25">
      <c r="A52">
        <v>2021</v>
      </c>
      <c r="B52" s="3">
        <v>44501</v>
      </c>
      <c r="C52" s="3">
        <v>44530</v>
      </c>
      <c r="D52" t="s">
        <v>418</v>
      </c>
      <c r="E52" t="s">
        <v>66</v>
      </c>
      <c r="F52" t="s">
        <v>392</v>
      </c>
      <c r="G52" t="s">
        <v>419</v>
      </c>
      <c r="H52" t="s">
        <v>235</v>
      </c>
      <c r="I52" t="s">
        <v>420</v>
      </c>
      <c r="J52" t="s">
        <v>421</v>
      </c>
      <c r="K52" s="5" t="s">
        <v>715</v>
      </c>
      <c r="L52" t="s">
        <v>422</v>
      </c>
      <c r="M52">
        <v>14</v>
      </c>
      <c r="N52" t="s">
        <v>239</v>
      </c>
      <c r="O52" t="s">
        <v>240</v>
      </c>
      <c r="P52" t="s">
        <v>240</v>
      </c>
      <c r="Q52" t="s">
        <v>423</v>
      </c>
      <c r="R52" t="s">
        <v>242</v>
      </c>
      <c r="S52">
        <v>1</v>
      </c>
      <c r="T52" s="5" t="s">
        <v>714</v>
      </c>
      <c r="U52" s="5" t="s">
        <v>715</v>
      </c>
      <c r="V52" t="s">
        <v>424</v>
      </c>
      <c r="W52" s="3">
        <v>44538</v>
      </c>
      <c r="X52" s="3">
        <v>44538</v>
      </c>
      <c r="Y52" t="s">
        <v>244</v>
      </c>
    </row>
    <row r="53" spans="1:25" x14ac:dyDescent="0.25">
      <c r="A53">
        <v>2021</v>
      </c>
      <c r="B53" s="3">
        <v>44501</v>
      </c>
      <c r="C53" s="3">
        <v>44530</v>
      </c>
      <c r="D53" t="s">
        <v>425</v>
      </c>
      <c r="E53" t="s">
        <v>66</v>
      </c>
      <c r="F53" t="s">
        <v>392</v>
      </c>
      <c r="G53" t="s">
        <v>426</v>
      </c>
      <c r="H53" t="s">
        <v>235</v>
      </c>
      <c r="I53" t="s">
        <v>427</v>
      </c>
      <c r="J53" t="s">
        <v>428</v>
      </c>
      <c r="K53" s="5" t="s">
        <v>715</v>
      </c>
      <c r="L53" t="s">
        <v>422</v>
      </c>
      <c r="M53">
        <v>14</v>
      </c>
      <c r="N53" t="s">
        <v>239</v>
      </c>
      <c r="O53" t="s">
        <v>240</v>
      </c>
      <c r="P53" t="s">
        <v>240</v>
      </c>
      <c r="Q53" t="s">
        <v>423</v>
      </c>
      <c r="R53" t="s">
        <v>242</v>
      </c>
      <c r="S53">
        <v>1</v>
      </c>
      <c r="T53" s="5" t="s">
        <v>714</v>
      </c>
      <c r="U53" s="5" t="s">
        <v>715</v>
      </c>
      <c r="V53" t="s">
        <v>424</v>
      </c>
      <c r="W53" s="3">
        <v>44538</v>
      </c>
      <c r="X53" s="3">
        <v>44538</v>
      </c>
      <c r="Y53" t="s">
        <v>244</v>
      </c>
    </row>
    <row r="54" spans="1:25" x14ac:dyDescent="0.25">
      <c r="A54">
        <v>2021</v>
      </c>
      <c r="B54" s="3">
        <v>44501</v>
      </c>
      <c r="C54" s="3">
        <v>44530</v>
      </c>
      <c r="D54" t="s">
        <v>429</v>
      </c>
      <c r="E54" t="s">
        <v>66</v>
      </c>
      <c r="F54" t="s">
        <v>392</v>
      </c>
      <c r="G54" t="s">
        <v>430</v>
      </c>
      <c r="H54" t="s">
        <v>235</v>
      </c>
      <c r="I54" t="s">
        <v>431</v>
      </c>
      <c r="J54" t="s">
        <v>432</v>
      </c>
      <c r="K54" s="5" t="s">
        <v>715</v>
      </c>
      <c r="L54" t="s">
        <v>422</v>
      </c>
      <c r="M54">
        <v>14</v>
      </c>
      <c r="N54" t="s">
        <v>239</v>
      </c>
      <c r="O54" t="s">
        <v>240</v>
      </c>
      <c r="P54" t="s">
        <v>240</v>
      </c>
      <c r="Q54" t="s">
        <v>423</v>
      </c>
      <c r="R54" t="s">
        <v>242</v>
      </c>
      <c r="S54">
        <v>1</v>
      </c>
      <c r="T54" s="5" t="s">
        <v>714</v>
      </c>
      <c r="U54" s="5" t="s">
        <v>715</v>
      </c>
      <c r="V54" t="s">
        <v>424</v>
      </c>
      <c r="W54" s="3">
        <v>44538</v>
      </c>
      <c r="X54" s="3">
        <v>44538</v>
      </c>
      <c r="Y54" t="s">
        <v>244</v>
      </c>
    </row>
    <row r="55" spans="1:25" x14ac:dyDescent="0.25">
      <c r="A55">
        <v>2021</v>
      </c>
      <c r="B55" s="3">
        <v>44501</v>
      </c>
      <c r="C55" s="3">
        <v>44530</v>
      </c>
      <c r="D55" t="s">
        <v>433</v>
      </c>
      <c r="E55" t="s">
        <v>66</v>
      </c>
      <c r="F55" t="s">
        <v>392</v>
      </c>
      <c r="G55" t="s">
        <v>434</v>
      </c>
      <c r="H55" t="s">
        <v>235</v>
      </c>
      <c r="I55" t="s">
        <v>435</v>
      </c>
      <c r="J55" t="s">
        <v>436</v>
      </c>
      <c r="K55" s="5" t="s">
        <v>715</v>
      </c>
      <c r="L55" t="s">
        <v>422</v>
      </c>
      <c r="M55">
        <v>14</v>
      </c>
      <c r="N55" t="s">
        <v>239</v>
      </c>
      <c r="O55" t="s">
        <v>240</v>
      </c>
      <c r="P55" t="s">
        <v>240</v>
      </c>
      <c r="Q55" t="s">
        <v>423</v>
      </c>
      <c r="R55" t="s">
        <v>242</v>
      </c>
      <c r="S55">
        <v>1</v>
      </c>
      <c r="T55" s="5" t="s">
        <v>714</v>
      </c>
      <c r="U55" s="5" t="s">
        <v>715</v>
      </c>
      <c r="V55" t="s">
        <v>424</v>
      </c>
      <c r="W55" s="3">
        <v>44538</v>
      </c>
      <c r="X55" s="3">
        <v>44538</v>
      </c>
      <c r="Y55" t="s">
        <v>244</v>
      </c>
    </row>
    <row r="56" spans="1:25" x14ac:dyDescent="0.25">
      <c r="A56">
        <v>2021</v>
      </c>
      <c r="B56" s="3">
        <v>44501</v>
      </c>
      <c r="C56" s="3">
        <v>44530</v>
      </c>
      <c r="D56" t="s">
        <v>437</v>
      </c>
      <c r="E56" t="s">
        <v>66</v>
      </c>
      <c r="F56" t="s">
        <v>438</v>
      </c>
      <c r="G56" t="s">
        <v>439</v>
      </c>
      <c r="H56" t="s">
        <v>235</v>
      </c>
      <c r="I56" t="s">
        <v>309</v>
      </c>
      <c r="J56" t="s">
        <v>440</v>
      </c>
      <c r="K56" s="5" t="s">
        <v>715</v>
      </c>
      <c r="L56" t="s">
        <v>441</v>
      </c>
      <c r="M56">
        <v>15</v>
      </c>
      <c r="N56" t="s">
        <v>239</v>
      </c>
      <c r="O56" t="s">
        <v>240</v>
      </c>
      <c r="P56" t="s">
        <v>240</v>
      </c>
      <c r="Q56" t="s">
        <v>442</v>
      </c>
      <c r="R56" t="s">
        <v>242</v>
      </c>
      <c r="S56">
        <v>1</v>
      </c>
      <c r="T56" s="5" t="s">
        <v>714</v>
      </c>
      <c r="U56" s="5" t="s">
        <v>715</v>
      </c>
      <c r="V56" t="s">
        <v>443</v>
      </c>
      <c r="W56" s="3">
        <v>44538</v>
      </c>
      <c r="X56" s="3">
        <v>44538</v>
      </c>
      <c r="Y56" t="s">
        <v>244</v>
      </c>
    </row>
    <row r="57" spans="1:25" x14ac:dyDescent="0.25">
      <c r="A57">
        <v>2021</v>
      </c>
      <c r="B57" s="3">
        <v>44501</v>
      </c>
      <c r="C57" s="3">
        <v>44530</v>
      </c>
      <c r="D57" t="s">
        <v>444</v>
      </c>
      <c r="E57" t="s">
        <v>66</v>
      </c>
      <c r="F57" t="s">
        <v>438</v>
      </c>
      <c r="G57" t="s">
        <v>445</v>
      </c>
      <c r="H57" t="s">
        <v>235</v>
      </c>
      <c r="I57" t="s">
        <v>309</v>
      </c>
      <c r="J57" t="s">
        <v>440</v>
      </c>
      <c r="K57" s="5" t="s">
        <v>715</v>
      </c>
      <c r="L57" t="s">
        <v>441</v>
      </c>
      <c r="M57">
        <v>15</v>
      </c>
      <c r="N57" t="s">
        <v>239</v>
      </c>
      <c r="O57" t="s">
        <v>240</v>
      </c>
      <c r="P57" t="s">
        <v>240</v>
      </c>
      <c r="Q57" t="s">
        <v>442</v>
      </c>
      <c r="R57" t="s">
        <v>242</v>
      </c>
      <c r="S57">
        <v>1</v>
      </c>
      <c r="T57" s="5" t="s">
        <v>714</v>
      </c>
      <c r="U57" s="5" t="s">
        <v>715</v>
      </c>
      <c r="V57" t="s">
        <v>443</v>
      </c>
      <c r="W57" s="3">
        <v>44538</v>
      </c>
      <c r="X57" s="3">
        <v>44538</v>
      </c>
      <c r="Y57" t="s">
        <v>244</v>
      </c>
    </row>
    <row r="58" spans="1:25" x14ac:dyDescent="0.25">
      <c r="A58">
        <v>2021</v>
      </c>
      <c r="B58" s="3">
        <v>44501</v>
      </c>
      <c r="C58" s="3">
        <v>44530</v>
      </c>
      <c r="D58" t="s">
        <v>446</v>
      </c>
      <c r="E58" t="s">
        <v>66</v>
      </c>
      <c r="F58" t="s">
        <v>438</v>
      </c>
      <c r="G58" t="s">
        <v>447</v>
      </c>
      <c r="H58" t="s">
        <v>235</v>
      </c>
      <c r="I58" t="s">
        <v>309</v>
      </c>
      <c r="J58" t="s">
        <v>440</v>
      </c>
      <c r="K58" s="5" t="s">
        <v>715</v>
      </c>
      <c r="L58" t="s">
        <v>441</v>
      </c>
      <c r="M58">
        <v>15</v>
      </c>
      <c r="N58" t="s">
        <v>239</v>
      </c>
      <c r="O58" t="s">
        <v>240</v>
      </c>
      <c r="P58" t="s">
        <v>240</v>
      </c>
      <c r="Q58" t="s">
        <v>442</v>
      </c>
      <c r="R58" t="s">
        <v>242</v>
      </c>
      <c r="S58">
        <v>1</v>
      </c>
      <c r="T58" s="5" t="s">
        <v>714</v>
      </c>
      <c r="U58" s="5" t="s">
        <v>715</v>
      </c>
      <c r="V58" t="s">
        <v>443</v>
      </c>
      <c r="W58" s="3">
        <v>44538</v>
      </c>
      <c r="X58" s="3">
        <v>44538</v>
      </c>
      <c r="Y58" t="s">
        <v>244</v>
      </c>
    </row>
    <row r="59" spans="1:25" x14ac:dyDescent="0.25">
      <c r="A59">
        <v>2021</v>
      </c>
      <c r="B59" s="3">
        <v>44501</v>
      </c>
      <c r="C59" s="3">
        <v>44530</v>
      </c>
      <c r="D59" t="s">
        <v>448</v>
      </c>
      <c r="E59" t="s">
        <v>66</v>
      </c>
      <c r="F59" t="s">
        <v>246</v>
      </c>
      <c r="G59" t="s">
        <v>449</v>
      </c>
      <c r="H59" t="s">
        <v>235</v>
      </c>
      <c r="I59" t="s">
        <v>450</v>
      </c>
      <c r="J59" t="s">
        <v>450</v>
      </c>
      <c r="K59" s="5" t="s">
        <v>715</v>
      </c>
      <c r="L59" t="s">
        <v>451</v>
      </c>
      <c r="M59">
        <v>16</v>
      </c>
      <c r="N59" t="s">
        <v>239</v>
      </c>
      <c r="O59" t="s">
        <v>240</v>
      </c>
      <c r="P59" t="s">
        <v>240</v>
      </c>
      <c r="Q59" t="s">
        <v>241</v>
      </c>
      <c r="R59" t="s">
        <v>242</v>
      </c>
      <c r="S59">
        <v>1</v>
      </c>
      <c r="T59" s="5" t="s">
        <v>714</v>
      </c>
      <c r="U59" s="5" t="s">
        <v>715</v>
      </c>
      <c r="V59" t="s">
        <v>452</v>
      </c>
      <c r="W59" s="3">
        <v>44538</v>
      </c>
      <c r="X59" s="3">
        <v>44538</v>
      </c>
      <c r="Y59" t="s">
        <v>244</v>
      </c>
    </row>
    <row r="60" spans="1:25" x14ac:dyDescent="0.25">
      <c r="A60">
        <v>2021</v>
      </c>
      <c r="B60" s="3">
        <v>44501</v>
      </c>
      <c r="C60" s="3">
        <v>44530</v>
      </c>
      <c r="D60" t="s">
        <v>453</v>
      </c>
      <c r="E60" t="s">
        <v>66</v>
      </c>
      <c r="F60" t="s">
        <v>454</v>
      </c>
      <c r="G60" t="s">
        <v>455</v>
      </c>
      <c r="H60" t="s">
        <v>235</v>
      </c>
      <c r="I60" t="s">
        <v>456</v>
      </c>
      <c r="J60" t="s">
        <v>457</v>
      </c>
      <c r="K60" s="5" t="s">
        <v>715</v>
      </c>
      <c r="L60" t="s">
        <v>250</v>
      </c>
      <c r="M60">
        <v>17</v>
      </c>
      <c r="N60" t="s">
        <v>239</v>
      </c>
      <c r="O60" t="s">
        <v>240</v>
      </c>
      <c r="P60" t="s">
        <v>240</v>
      </c>
      <c r="Q60" t="s">
        <v>458</v>
      </c>
      <c r="R60" t="s">
        <v>242</v>
      </c>
      <c r="S60">
        <v>1</v>
      </c>
      <c r="T60" s="5" t="s">
        <v>714</v>
      </c>
      <c r="U60" s="5" t="s">
        <v>715</v>
      </c>
      <c r="V60" t="s">
        <v>459</v>
      </c>
      <c r="W60" s="3">
        <v>44538</v>
      </c>
      <c r="X60" s="3">
        <v>44538</v>
      </c>
      <c r="Y60" t="s">
        <v>244</v>
      </c>
    </row>
    <row r="61" spans="1:25" x14ac:dyDescent="0.25">
      <c r="A61">
        <v>2021</v>
      </c>
      <c r="B61" s="3">
        <v>44501</v>
      </c>
      <c r="C61" s="3">
        <v>44530</v>
      </c>
      <c r="D61" t="s">
        <v>460</v>
      </c>
      <c r="E61" t="s">
        <v>66</v>
      </c>
      <c r="F61" t="s">
        <v>461</v>
      </c>
      <c r="G61" t="s">
        <v>462</v>
      </c>
      <c r="H61" t="s">
        <v>235</v>
      </c>
      <c r="I61" t="s">
        <v>463</v>
      </c>
      <c r="J61" t="s">
        <v>464</v>
      </c>
      <c r="K61" s="5" t="s">
        <v>715</v>
      </c>
      <c r="L61" t="s">
        <v>465</v>
      </c>
      <c r="M61">
        <v>18</v>
      </c>
      <c r="N61" t="s">
        <v>239</v>
      </c>
      <c r="O61" t="s">
        <v>240</v>
      </c>
      <c r="P61" t="s">
        <v>240</v>
      </c>
      <c r="Q61" t="s">
        <v>466</v>
      </c>
      <c r="R61" t="s">
        <v>467</v>
      </c>
      <c r="S61">
        <v>2</v>
      </c>
      <c r="T61" s="5" t="s">
        <v>714</v>
      </c>
      <c r="U61" s="5" t="s">
        <v>715</v>
      </c>
      <c r="V61" t="s">
        <v>468</v>
      </c>
      <c r="W61" s="3">
        <v>44538</v>
      </c>
      <c r="X61" s="3">
        <v>44538</v>
      </c>
      <c r="Y61" t="s">
        <v>244</v>
      </c>
    </row>
    <row r="62" spans="1:25" x14ac:dyDescent="0.25">
      <c r="A62">
        <v>2021</v>
      </c>
      <c r="B62" s="3">
        <v>44501</v>
      </c>
      <c r="C62" s="3">
        <v>44530</v>
      </c>
      <c r="D62" t="s">
        <v>469</v>
      </c>
      <c r="E62" t="s">
        <v>66</v>
      </c>
      <c r="F62" t="s">
        <v>470</v>
      </c>
      <c r="G62" t="s">
        <v>471</v>
      </c>
      <c r="H62" t="s">
        <v>235</v>
      </c>
      <c r="I62" t="s">
        <v>472</v>
      </c>
      <c r="J62" t="s">
        <v>281</v>
      </c>
      <c r="K62" s="5" t="s">
        <v>715</v>
      </c>
      <c r="L62" t="s">
        <v>473</v>
      </c>
      <c r="M62">
        <v>19</v>
      </c>
      <c r="N62" t="s">
        <v>239</v>
      </c>
      <c r="O62" t="s">
        <v>240</v>
      </c>
      <c r="P62" t="s">
        <v>240</v>
      </c>
      <c r="Q62" t="s">
        <v>241</v>
      </c>
      <c r="R62" t="s">
        <v>242</v>
      </c>
      <c r="S62">
        <v>1</v>
      </c>
      <c r="T62" s="5" t="s">
        <v>714</v>
      </c>
      <c r="U62" s="5" t="s">
        <v>715</v>
      </c>
      <c r="V62" t="s">
        <v>474</v>
      </c>
      <c r="W62" s="3">
        <v>44538</v>
      </c>
      <c r="X62" s="3">
        <v>44538</v>
      </c>
      <c r="Y62" t="s">
        <v>244</v>
      </c>
    </row>
    <row r="63" spans="1:25" x14ac:dyDescent="0.25">
      <c r="A63">
        <v>2021</v>
      </c>
      <c r="B63" s="3">
        <v>44501</v>
      </c>
      <c r="C63" s="3">
        <v>44530</v>
      </c>
      <c r="D63" t="s">
        <v>475</v>
      </c>
      <c r="E63" t="s">
        <v>66</v>
      </c>
      <c r="F63" t="s">
        <v>470</v>
      </c>
      <c r="G63" t="s">
        <v>476</v>
      </c>
      <c r="H63" t="s">
        <v>235</v>
      </c>
      <c r="I63" t="s">
        <v>472</v>
      </c>
      <c r="J63" t="s">
        <v>281</v>
      </c>
      <c r="K63" s="5" t="s">
        <v>715</v>
      </c>
      <c r="L63" t="s">
        <v>473</v>
      </c>
      <c r="M63">
        <v>19</v>
      </c>
      <c r="N63" t="s">
        <v>239</v>
      </c>
      <c r="O63" t="s">
        <v>240</v>
      </c>
      <c r="P63" t="s">
        <v>240</v>
      </c>
      <c r="Q63" t="s">
        <v>241</v>
      </c>
      <c r="R63" t="s">
        <v>242</v>
      </c>
      <c r="S63">
        <v>1</v>
      </c>
      <c r="T63" s="5" t="s">
        <v>714</v>
      </c>
      <c r="U63" s="5" t="s">
        <v>715</v>
      </c>
      <c r="V63" t="s">
        <v>474</v>
      </c>
      <c r="W63" s="3">
        <v>44538</v>
      </c>
      <c r="X63" s="3">
        <v>44538</v>
      </c>
      <c r="Y63" t="s">
        <v>244</v>
      </c>
    </row>
    <row r="64" spans="1:25" x14ac:dyDescent="0.25">
      <c r="A64">
        <v>2021</v>
      </c>
      <c r="B64" s="3">
        <v>44501</v>
      </c>
      <c r="C64" s="3">
        <v>44530</v>
      </c>
      <c r="D64" t="s">
        <v>477</v>
      </c>
      <c r="E64" t="s">
        <v>66</v>
      </c>
      <c r="F64" t="s">
        <v>478</v>
      </c>
      <c r="G64" t="s">
        <v>479</v>
      </c>
      <c r="H64" t="s">
        <v>235</v>
      </c>
      <c r="I64" t="s">
        <v>394</v>
      </c>
      <c r="J64" t="s">
        <v>394</v>
      </c>
      <c r="K64" s="5" t="s">
        <v>715</v>
      </c>
      <c r="L64" t="s">
        <v>473</v>
      </c>
      <c r="M64">
        <v>19</v>
      </c>
      <c r="N64" t="s">
        <v>239</v>
      </c>
      <c r="O64" t="s">
        <v>240</v>
      </c>
      <c r="P64" t="s">
        <v>240</v>
      </c>
      <c r="Q64" t="s">
        <v>241</v>
      </c>
      <c r="R64" t="s">
        <v>242</v>
      </c>
      <c r="S64">
        <v>1</v>
      </c>
      <c r="T64" s="5" t="s">
        <v>714</v>
      </c>
      <c r="U64" s="5" t="s">
        <v>715</v>
      </c>
      <c r="V64" t="s">
        <v>474</v>
      </c>
      <c r="W64" s="3">
        <v>44538</v>
      </c>
      <c r="X64" s="3">
        <v>44538</v>
      </c>
      <c r="Y64" t="s">
        <v>244</v>
      </c>
    </row>
    <row r="65" spans="1:25" x14ac:dyDescent="0.25">
      <c r="A65">
        <v>2021</v>
      </c>
      <c r="B65" s="3">
        <v>44501</v>
      </c>
      <c r="C65" s="3">
        <v>44530</v>
      </c>
      <c r="D65" t="s">
        <v>480</v>
      </c>
      <c r="E65" t="s">
        <v>66</v>
      </c>
      <c r="F65" t="s">
        <v>470</v>
      </c>
      <c r="G65" t="s">
        <v>481</v>
      </c>
      <c r="H65" t="s">
        <v>235</v>
      </c>
      <c r="I65" t="s">
        <v>472</v>
      </c>
      <c r="J65" t="s">
        <v>281</v>
      </c>
      <c r="K65" s="5" t="s">
        <v>715</v>
      </c>
      <c r="L65" t="s">
        <v>473</v>
      </c>
      <c r="M65">
        <v>19</v>
      </c>
      <c r="N65" t="s">
        <v>239</v>
      </c>
      <c r="O65" t="s">
        <v>240</v>
      </c>
      <c r="P65" t="s">
        <v>240</v>
      </c>
      <c r="Q65" t="s">
        <v>241</v>
      </c>
      <c r="R65" t="s">
        <v>242</v>
      </c>
      <c r="S65">
        <v>1</v>
      </c>
      <c r="T65" s="5" t="s">
        <v>714</v>
      </c>
      <c r="U65" s="5" t="s">
        <v>715</v>
      </c>
      <c r="V65" t="s">
        <v>474</v>
      </c>
      <c r="W65" s="3">
        <v>44538</v>
      </c>
      <c r="X65" s="3">
        <v>44538</v>
      </c>
      <c r="Y65" t="s">
        <v>244</v>
      </c>
    </row>
    <row r="66" spans="1:25" x14ac:dyDescent="0.25">
      <c r="A66">
        <v>2021</v>
      </c>
      <c r="B66" s="3">
        <v>44501</v>
      </c>
      <c r="C66" s="3">
        <v>44530</v>
      </c>
      <c r="D66" t="s">
        <v>482</v>
      </c>
      <c r="E66" t="s">
        <v>66</v>
      </c>
      <c r="F66" t="s">
        <v>483</v>
      </c>
      <c r="G66" t="s">
        <v>484</v>
      </c>
      <c r="H66" t="s">
        <v>235</v>
      </c>
      <c r="I66" t="s">
        <v>280</v>
      </c>
      <c r="J66" t="s">
        <v>281</v>
      </c>
      <c r="K66" s="5" t="s">
        <v>715</v>
      </c>
      <c r="L66" t="s">
        <v>473</v>
      </c>
      <c r="M66">
        <v>19</v>
      </c>
      <c r="N66" t="s">
        <v>239</v>
      </c>
      <c r="O66" t="s">
        <v>240</v>
      </c>
      <c r="P66" t="s">
        <v>240</v>
      </c>
      <c r="Q66" t="s">
        <v>241</v>
      </c>
      <c r="R66" t="s">
        <v>242</v>
      </c>
      <c r="S66">
        <v>1</v>
      </c>
      <c r="T66" s="5" t="s">
        <v>714</v>
      </c>
      <c r="U66" s="5" t="s">
        <v>715</v>
      </c>
      <c r="V66" t="s">
        <v>474</v>
      </c>
      <c r="W66" s="3">
        <v>44538</v>
      </c>
      <c r="X66" s="3">
        <v>44538</v>
      </c>
      <c r="Y66" t="s">
        <v>244</v>
      </c>
    </row>
    <row r="67" spans="1:25" x14ac:dyDescent="0.25">
      <c r="A67">
        <v>2021</v>
      </c>
      <c r="B67" s="3">
        <v>44501</v>
      </c>
      <c r="C67" s="3">
        <v>44530</v>
      </c>
      <c r="D67" t="s">
        <v>485</v>
      </c>
      <c r="E67" t="s">
        <v>66</v>
      </c>
      <c r="F67" t="s">
        <v>486</v>
      </c>
      <c r="G67" t="s">
        <v>487</v>
      </c>
      <c r="H67" t="s">
        <v>235</v>
      </c>
      <c r="I67" t="s">
        <v>472</v>
      </c>
      <c r="J67" t="s">
        <v>281</v>
      </c>
      <c r="K67" s="5" t="s">
        <v>715</v>
      </c>
      <c r="L67" t="s">
        <v>473</v>
      </c>
      <c r="M67">
        <v>19</v>
      </c>
      <c r="N67" t="s">
        <v>239</v>
      </c>
      <c r="O67" t="s">
        <v>240</v>
      </c>
      <c r="P67" t="s">
        <v>240</v>
      </c>
      <c r="Q67" t="s">
        <v>241</v>
      </c>
      <c r="R67" t="s">
        <v>242</v>
      </c>
      <c r="S67">
        <v>1</v>
      </c>
      <c r="T67" s="5" t="s">
        <v>714</v>
      </c>
      <c r="U67" s="5" t="s">
        <v>715</v>
      </c>
      <c r="V67" t="s">
        <v>474</v>
      </c>
      <c r="W67" s="3">
        <v>44538</v>
      </c>
      <c r="X67" s="3">
        <v>44538</v>
      </c>
      <c r="Y67" t="s">
        <v>244</v>
      </c>
    </row>
    <row r="68" spans="1:25" x14ac:dyDescent="0.25">
      <c r="A68">
        <v>2021</v>
      </c>
      <c r="B68" s="3">
        <v>44501</v>
      </c>
      <c r="C68" s="3">
        <v>44530</v>
      </c>
      <c r="D68" t="s">
        <v>488</v>
      </c>
      <c r="E68" t="s">
        <v>66</v>
      </c>
      <c r="F68" t="s">
        <v>489</v>
      </c>
      <c r="G68" t="s">
        <v>490</v>
      </c>
      <c r="H68" t="s">
        <v>235</v>
      </c>
      <c r="I68" t="s">
        <v>491</v>
      </c>
      <c r="J68" t="s">
        <v>281</v>
      </c>
      <c r="K68" s="5" t="s">
        <v>715</v>
      </c>
      <c r="L68" t="s">
        <v>473</v>
      </c>
      <c r="M68">
        <v>19</v>
      </c>
      <c r="N68" t="s">
        <v>239</v>
      </c>
      <c r="O68" t="s">
        <v>240</v>
      </c>
      <c r="P68" t="s">
        <v>240</v>
      </c>
      <c r="Q68" t="s">
        <v>241</v>
      </c>
      <c r="R68" t="s">
        <v>242</v>
      </c>
      <c r="S68">
        <v>1</v>
      </c>
      <c r="T68" s="5" t="s">
        <v>714</v>
      </c>
      <c r="U68" s="5" t="s">
        <v>715</v>
      </c>
      <c r="V68" t="s">
        <v>474</v>
      </c>
      <c r="W68" s="3">
        <v>44538</v>
      </c>
      <c r="X68" s="3">
        <v>44538</v>
      </c>
      <c r="Y68" t="s">
        <v>244</v>
      </c>
    </row>
    <row r="69" spans="1:25" x14ac:dyDescent="0.25">
      <c r="A69">
        <v>2021</v>
      </c>
      <c r="B69" s="3">
        <v>44501</v>
      </c>
      <c r="C69" s="3">
        <v>44530</v>
      </c>
      <c r="D69" t="s">
        <v>492</v>
      </c>
      <c r="E69" t="s">
        <v>66</v>
      </c>
      <c r="F69" t="s">
        <v>493</v>
      </c>
      <c r="G69" t="s">
        <v>494</v>
      </c>
      <c r="H69" t="s">
        <v>235</v>
      </c>
      <c r="I69" t="s">
        <v>280</v>
      </c>
      <c r="J69" t="s">
        <v>281</v>
      </c>
      <c r="K69" s="5" t="s">
        <v>715</v>
      </c>
      <c r="L69" t="s">
        <v>250</v>
      </c>
      <c r="M69">
        <v>20</v>
      </c>
      <c r="N69" t="s">
        <v>239</v>
      </c>
      <c r="O69" t="s">
        <v>240</v>
      </c>
      <c r="P69" t="s">
        <v>240</v>
      </c>
      <c r="Q69" t="s">
        <v>495</v>
      </c>
      <c r="R69" t="s">
        <v>242</v>
      </c>
      <c r="S69">
        <v>1</v>
      </c>
      <c r="T69" s="5" t="s">
        <v>714</v>
      </c>
      <c r="U69" s="5" t="s">
        <v>715</v>
      </c>
      <c r="V69" t="s">
        <v>496</v>
      </c>
      <c r="W69" s="3">
        <v>44538</v>
      </c>
      <c r="X69" s="3">
        <v>44538</v>
      </c>
      <c r="Y69" t="s">
        <v>244</v>
      </c>
    </row>
    <row r="70" spans="1:25" x14ac:dyDescent="0.25">
      <c r="A70">
        <v>2021</v>
      </c>
      <c r="B70" s="3">
        <v>44501</v>
      </c>
      <c r="C70" s="3">
        <v>44530</v>
      </c>
      <c r="D70" t="s">
        <v>497</v>
      </c>
      <c r="E70" t="s">
        <v>66</v>
      </c>
      <c r="F70" t="s">
        <v>246</v>
      </c>
      <c r="G70" t="s">
        <v>498</v>
      </c>
      <c r="H70" t="s">
        <v>235</v>
      </c>
      <c r="I70" t="s">
        <v>280</v>
      </c>
      <c r="J70" t="s">
        <v>281</v>
      </c>
      <c r="K70" s="5" t="s">
        <v>715</v>
      </c>
      <c r="L70" t="s">
        <v>250</v>
      </c>
      <c r="M70">
        <v>20</v>
      </c>
      <c r="N70" t="s">
        <v>239</v>
      </c>
      <c r="O70" t="s">
        <v>240</v>
      </c>
      <c r="P70" t="s">
        <v>240</v>
      </c>
      <c r="Q70" t="s">
        <v>495</v>
      </c>
      <c r="R70" t="s">
        <v>242</v>
      </c>
      <c r="S70">
        <v>1</v>
      </c>
      <c r="T70" s="5" t="s">
        <v>714</v>
      </c>
      <c r="U70" s="5" t="s">
        <v>715</v>
      </c>
      <c r="V70" t="s">
        <v>496</v>
      </c>
      <c r="W70" s="3">
        <v>44538</v>
      </c>
      <c r="X70" s="3">
        <v>44538</v>
      </c>
      <c r="Y70" t="s">
        <v>244</v>
      </c>
    </row>
    <row r="71" spans="1:25" x14ac:dyDescent="0.25">
      <c r="A71">
        <v>2021</v>
      </c>
      <c r="B71" s="3">
        <v>44501</v>
      </c>
      <c r="C71" s="3">
        <v>44530</v>
      </c>
      <c r="D71" t="s">
        <v>499</v>
      </c>
      <c r="E71" t="s">
        <v>66</v>
      </c>
      <c r="F71" t="s">
        <v>500</v>
      </c>
      <c r="G71" t="s">
        <v>501</v>
      </c>
      <c r="H71" t="s">
        <v>235</v>
      </c>
      <c r="I71" t="s">
        <v>502</v>
      </c>
      <c r="J71" t="s">
        <v>503</v>
      </c>
      <c r="K71" s="5" t="s">
        <v>715</v>
      </c>
      <c r="L71" t="s">
        <v>504</v>
      </c>
      <c r="M71">
        <v>21</v>
      </c>
      <c r="N71" t="s">
        <v>505</v>
      </c>
      <c r="O71" t="s">
        <v>240</v>
      </c>
      <c r="P71" t="s">
        <v>240</v>
      </c>
      <c r="Q71" t="s">
        <v>241</v>
      </c>
      <c r="R71" t="s">
        <v>242</v>
      </c>
      <c r="S71">
        <v>1</v>
      </c>
      <c r="T71" s="5" t="s">
        <v>714</v>
      </c>
      <c r="U71" s="5" t="s">
        <v>715</v>
      </c>
      <c r="V71" t="s">
        <v>506</v>
      </c>
      <c r="W71" s="3">
        <v>44538</v>
      </c>
      <c r="X71" s="3">
        <v>44538</v>
      </c>
      <c r="Y71" t="s">
        <v>353</v>
      </c>
    </row>
    <row r="72" spans="1:25" x14ac:dyDescent="0.25">
      <c r="A72">
        <v>2021</v>
      </c>
      <c r="B72" s="3">
        <v>44501</v>
      </c>
      <c r="C72" s="3">
        <v>44530</v>
      </c>
      <c r="D72" t="s">
        <v>507</v>
      </c>
      <c r="E72" t="s">
        <v>66</v>
      </c>
      <c r="F72" t="s">
        <v>508</v>
      </c>
      <c r="G72" t="s">
        <v>509</v>
      </c>
      <c r="H72" t="s">
        <v>235</v>
      </c>
      <c r="I72" t="s">
        <v>510</v>
      </c>
      <c r="J72" t="s">
        <v>510</v>
      </c>
      <c r="K72" s="5" t="s">
        <v>715</v>
      </c>
      <c r="L72" t="s">
        <v>511</v>
      </c>
      <c r="M72">
        <v>21</v>
      </c>
      <c r="N72" t="s">
        <v>505</v>
      </c>
      <c r="O72" t="s">
        <v>240</v>
      </c>
      <c r="P72" t="s">
        <v>240</v>
      </c>
      <c r="Q72" t="s">
        <v>241</v>
      </c>
      <c r="R72" t="s">
        <v>242</v>
      </c>
      <c r="S72">
        <v>1</v>
      </c>
      <c r="T72" s="5" t="s">
        <v>714</v>
      </c>
      <c r="U72" s="5" t="s">
        <v>715</v>
      </c>
      <c r="V72" t="s">
        <v>506</v>
      </c>
      <c r="W72" s="3">
        <v>44538</v>
      </c>
      <c r="X72" s="3">
        <v>44538</v>
      </c>
      <c r="Y72" t="s">
        <v>353</v>
      </c>
    </row>
    <row r="73" spans="1:25" x14ac:dyDescent="0.25">
      <c r="A73">
        <v>2021</v>
      </c>
      <c r="B73" s="3">
        <v>44501</v>
      </c>
      <c r="C73" s="3">
        <v>44530</v>
      </c>
      <c r="D73" t="s">
        <v>512</v>
      </c>
      <c r="E73" t="s">
        <v>66</v>
      </c>
      <c r="F73" t="s">
        <v>508</v>
      </c>
      <c r="G73" t="s">
        <v>513</v>
      </c>
      <c r="H73" t="s">
        <v>235</v>
      </c>
      <c r="I73" t="s">
        <v>514</v>
      </c>
      <c r="J73" t="s">
        <v>502</v>
      </c>
      <c r="K73" s="5" t="s">
        <v>715</v>
      </c>
      <c r="L73" t="s">
        <v>515</v>
      </c>
      <c r="M73">
        <v>21</v>
      </c>
      <c r="N73" t="s">
        <v>505</v>
      </c>
      <c r="O73" t="s">
        <v>240</v>
      </c>
      <c r="P73" t="s">
        <v>240</v>
      </c>
      <c r="Q73" t="s">
        <v>241</v>
      </c>
      <c r="R73" t="s">
        <v>242</v>
      </c>
      <c r="S73">
        <v>1</v>
      </c>
      <c r="T73" s="5" t="s">
        <v>714</v>
      </c>
      <c r="U73" s="5" t="s">
        <v>715</v>
      </c>
      <c r="V73" t="s">
        <v>506</v>
      </c>
      <c r="W73" s="3">
        <v>44538</v>
      </c>
      <c r="X73" s="3">
        <v>44538</v>
      </c>
      <c r="Y73" t="s">
        <v>353</v>
      </c>
    </row>
    <row r="74" spans="1:25" x14ac:dyDescent="0.25">
      <c r="A74">
        <v>2021</v>
      </c>
      <c r="B74" s="3">
        <v>44501</v>
      </c>
      <c r="C74" s="3">
        <v>44530</v>
      </c>
      <c r="D74" t="s">
        <v>516</v>
      </c>
      <c r="E74" t="s">
        <v>66</v>
      </c>
      <c r="F74" t="s">
        <v>508</v>
      </c>
      <c r="G74" t="s">
        <v>513</v>
      </c>
      <c r="H74" t="s">
        <v>235</v>
      </c>
      <c r="I74" t="s">
        <v>514</v>
      </c>
      <c r="J74" t="s">
        <v>502</v>
      </c>
      <c r="K74" s="5" t="s">
        <v>715</v>
      </c>
      <c r="L74" t="s">
        <v>515</v>
      </c>
      <c r="M74">
        <v>21</v>
      </c>
      <c r="N74" t="s">
        <v>505</v>
      </c>
      <c r="O74" t="s">
        <v>240</v>
      </c>
      <c r="P74" t="s">
        <v>240</v>
      </c>
      <c r="Q74" t="s">
        <v>241</v>
      </c>
      <c r="R74" t="s">
        <v>242</v>
      </c>
      <c r="S74">
        <v>1</v>
      </c>
      <c r="T74" s="5" t="s">
        <v>714</v>
      </c>
      <c r="U74" s="5" t="s">
        <v>715</v>
      </c>
      <c r="V74" t="s">
        <v>506</v>
      </c>
      <c r="W74" s="3">
        <v>44538</v>
      </c>
      <c r="X74" s="3">
        <v>44538</v>
      </c>
      <c r="Y74" t="s">
        <v>353</v>
      </c>
    </row>
    <row r="75" spans="1:25" x14ac:dyDescent="0.25">
      <c r="A75">
        <v>2021</v>
      </c>
      <c r="B75" s="3">
        <v>44501</v>
      </c>
      <c r="C75" s="3">
        <v>44530</v>
      </c>
      <c r="D75" t="s">
        <v>517</v>
      </c>
      <c r="E75" t="s">
        <v>66</v>
      </c>
      <c r="F75" t="s">
        <v>508</v>
      </c>
      <c r="G75" t="s">
        <v>518</v>
      </c>
      <c r="H75" t="s">
        <v>235</v>
      </c>
      <c r="I75" t="s">
        <v>519</v>
      </c>
      <c r="J75" t="s">
        <v>281</v>
      </c>
      <c r="K75" s="5" t="s">
        <v>715</v>
      </c>
      <c r="L75" t="s">
        <v>520</v>
      </c>
      <c r="M75">
        <v>21</v>
      </c>
      <c r="N75" t="s">
        <v>505</v>
      </c>
      <c r="O75" t="s">
        <v>240</v>
      </c>
      <c r="P75" t="s">
        <v>240</v>
      </c>
      <c r="Q75" t="s">
        <v>241</v>
      </c>
      <c r="R75" t="s">
        <v>242</v>
      </c>
      <c r="S75">
        <v>1</v>
      </c>
      <c r="T75" s="5" t="s">
        <v>714</v>
      </c>
      <c r="U75" s="5" t="s">
        <v>715</v>
      </c>
      <c r="V75" t="s">
        <v>506</v>
      </c>
      <c r="W75" s="3">
        <v>44538</v>
      </c>
      <c r="X75" s="3">
        <v>44538</v>
      </c>
      <c r="Y75" t="s">
        <v>353</v>
      </c>
    </row>
    <row r="76" spans="1:25" x14ac:dyDescent="0.25">
      <c r="A76">
        <v>2021</v>
      </c>
      <c r="B76" s="3">
        <v>44501</v>
      </c>
      <c r="C76" s="3">
        <v>44530</v>
      </c>
      <c r="D76" t="s">
        <v>521</v>
      </c>
      <c r="E76" t="s">
        <v>66</v>
      </c>
      <c r="F76" t="s">
        <v>508</v>
      </c>
      <c r="G76" t="s">
        <v>522</v>
      </c>
      <c r="H76" t="s">
        <v>235</v>
      </c>
      <c r="I76" t="s">
        <v>523</v>
      </c>
      <c r="J76" t="s">
        <v>524</v>
      </c>
      <c r="K76" s="5" t="s">
        <v>715</v>
      </c>
      <c r="L76" t="s">
        <v>525</v>
      </c>
      <c r="M76">
        <v>21</v>
      </c>
      <c r="N76" t="s">
        <v>505</v>
      </c>
      <c r="O76" t="s">
        <v>240</v>
      </c>
      <c r="P76" t="s">
        <v>240</v>
      </c>
      <c r="Q76" t="s">
        <v>241</v>
      </c>
      <c r="R76" t="s">
        <v>242</v>
      </c>
      <c r="S76">
        <v>1</v>
      </c>
      <c r="T76" s="5" t="s">
        <v>714</v>
      </c>
      <c r="U76" s="5" t="s">
        <v>715</v>
      </c>
      <c r="V76" t="s">
        <v>506</v>
      </c>
      <c r="W76" s="3">
        <v>44538</v>
      </c>
      <c r="X76" s="3">
        <v>44538</v>
      </c>
      <c r="Y76" t="s">
        <v>353</v>
      </c>
    </row>
    <row r="77" spans="1:25" x14ac:dyDescent="0.25">
      <c r="A77">
        <v>2021</v>
      </c>
      <c r="B77" s="3">
        <v>44501</v>
      </c>
      <c r="C77" s="3">
        <v>44530</v>
      </c>
      <c r="D77" t="s">
        <v>526</v>
      </c>
      <c r="E77" t="s">
        <v>66</v>
      </c>
      <c r="F77" t="s">
        <v>527</v>
      </c>
      <c r="G77" t="s">
        <v>528</v>
      </c>
      <c r="H77" t="s">
        <v>235</v>
      </c>
      <c r="I77" t="s">
        <v>281</v>
      </c>
      <c r="J77" t="s">
        <v>281</v>
      </c>
      <c r="K77" s="5" t="s">
        <v>715</v>
      </c>
      <c r="L77" t="s">
        <v>250</v>
      </c>
      <c r="M77">
        <v>21</v>
      </c>
      <c r="N77" t="s">
        <v>505</v>
      </c>
      <c r="O77" t="s">
        <v>240</v>
      </c>
      <c r="P77" t="s">
        <v>240</v>
      </c>
      <c r="Q77" t="s">
        <v>241</v>
      </c>
      <c r="R77" t="s">
        <v>242</v>
      </c>
      <c r="S77">
        <v>1</v>
      </c>
      <c r="T77" s="5" t="s">
        <v>714</v>
      </c>
      <c r="U77" s="5" t="s">
        <v>715</v>
      </c>
      <c r="V77" t="s">
        <v>506</v>
      </c>
      <c r="W77" s="3">
        <v>44538</v>
      </c>
      <c r="X77" s="3">
        <v>44538</v>
      </c>
      <c r="Y77" t="s">
        <v>353</v>
      </c>
    </row>
    <row r="78" spans="1:25" x14ac:dyDescent="0.25">
      <c r="A78">
        <v>2021</v>
      </c>
      <c r="B78" s="3">
        <v>44501</v>
      </c>
      <c r="C78" s="3">
        <v>44530</v>
      </c>
      <c r="D78" t="s">
        <v>529</v>
      </c>
      <c r="E78" t="s">
        <v>66</v>
      </c>
      <c r="F78" t="s">
        <v>530</v>
      </c>
      <c r="G78" t="s">
        <v>531</v>
      </c>
      <c r="H78" t="s">
        <v>235</v>
      </c>
      <c r="I78" t="s">
        <v>532</v>
      </c>
      <c r="J78" t="s">
        <v>533</v>
      </c>
      <c r="K78" s="5" t="s">
        <v>715</v>
      </c>
      <c r="L78" t="s">
        <v>534</v>
      </c>
      <c r="M78">
        <v>22</v>
      </c>
      <c r="N78" t="s">
        <v>239</v>
      </c>
      <c r="O78" t="s">
        <v>240</v>
      </c>
      <c r="P78" t="s">
        <v>240</v>
      </c>
      <c r="Q78" t="s">
        <v>241</v>
      </c>
      <c r="R78" t="s">
        <v>242</v>
      </c>
      <c r="S78">
        <v>1</v>
      </c>
      <c r="T78" s="5" t="s">
        <v>714</v>
      </c>
      <c r="U78" s="5" t="s">
        <v>715</v>
      </c>
      <c r="V78" t="s">
        <v>535</v>
      </c>
      <c r="W78" s="3">
        <v>44538</v>
      </c>
      <c r="X78" s="3">
        <v>44538</v>
      </c>
      <c r="Y78" t="s">
        <v>244</v>
      </c>
    </row>
    <row r="79" spans="1:25" x14ac:dyDescent="0.25">
      <c r="A79">
        <v>2021</v>
      </c>
      <c r="B79" s="3">
        <v>44501</v>
      </c>
      <c r="C79" s="3">
        <v>44530</v>
      </c>
      <c r="D79" t="s">
        <v>418</v>
      </c>
      <c r="E79" t="s">
        <v>66</v>
      </c>
      <c r="F79" t="s">
        <v>392</v>
      </c>
      <c r="G79" t="s">
        <v>536</v>
      </c>
      <c r="H79" t="s">
        <v>235</v>
      </c>
      <c r="I79" t="s">
        <v>537</v>
      </c>
      <c r="J79" t="s">
        <v>538</v>
      </c>
      <c r="K79" s="5" t="s">
        <v>715</v>
      </c>
      <c r="L79" t="s">
        <v>250</v>
      </c>
      <c r="M79">
        <v>23</v>
      </c>
      <c r="N79" t="s">
        <v>239</v>
      </c>
      <c r="O79" t="s">
        <v>240</v>
      </c>
      <c r="P79" t="s">
        <v>240</v>
      </c>
      <c r="Q79" t="s">
        <v>241</v>
      </c>
      <c r="R79" t="s">
        <v>242</v>
      </c>
      <c r="S79">
        <v>1</v>
      </c>
      <c r="T79" s="5" t="s">
        <v>714</v>
      </c>
      <c r="U79" s="5" t="s">
        <v>715</v>
      </c>
      <c r="V79" t="s">
        <v>539</v>
      </c>
      <c r="W79" s="3">
        <v>44538</v>
      </c>
      <c r="X79" s="3">
        <v>44538</v>
      </c>
      <c r="Y79" t="s">
        <v>244</v>
      </c>
    </row>
    <row r="80" spans="1:25" x14ac:dyDescent="0.25">
      <c r="A80">
        <v>2021</v>
      </c>
      <c r="B80" s="3">
        <v>44501</v>
      </c>
      <c r="C80" s="3">
        <v>44530</v>
      </c>
      <c r="D80" t="s">
        <v>540</v>
      </c>
      <c r="E80" t="s">
        <v>66</v>
      </c>
      <c r="F80" t="s">
        <v>541</v>
      </c>
      <c r="G80" t="s">
        <v>542</v>
      </c>
      <c r="H80" t="s">
        <v>235</v>
      </c>
      <c r="I80" t="s">
        <v>543</v>
      </c>
      <c r="J80" t="s">
        <v>544</v>
      </c>
      <c r="K80" s="5" t="s">
        <v>715</v>
      </c>
      <c r="L80" t="s">
        <v>250</v>
      </c>
      <c r="M80">
        <v>23</v>
      </c>
      <c r="N80" t="s">
        <v>239</v>
      </c>
      <c r="O80" t="s">
        <v>240</v>
      </c>
      <c r="P80" t="s">
        <v>240</v>
      </c>
      <c r="Q80" t="s">
        <v>241</v>
      </c>
      <c r="R80" t="s">
        <v>242</v>
      </c>
      <c r="S80">
        <v>1</v>
      </c>
      <c r="T80" s="5" t="s">
        <v>714</v>
      </c>
      <c r="U80" s="5" t="s">
        <v>715</v>
      </c>
      <c r="V80" t="s">
        <v>539</v>
      </c>
      <c r="W80" s="3">
        <v>44538</v>
      </c>
      <c r="X80" s="3">
        <v>44538</v>
      </c>
      <c r="Y80" t="s">
        <v>244</v>
      </c>
    </row>
    <row r="81" spans="1:25" x14ac:dyDescent="0.25">
      <c r="A81">
        <v>2021</v>
      </c>
      <c r="B81" s="3">
        <v>44501</v>
      </c>
      <c r="C81" s="3">
        <v>44530</v>
      </c>
      <c r="D81" t="s">
        <v>545</v>
      </c>
      <c r="E81" t="s">
        <v>66</v>
      </c>
      <c r="F81" t="s">
        <v>546</v>
      </c>
      <c r="G81" t="s">
        <v>547</v>
      </c>
      <c r="H81" t="s">
        <v>235</v>
      </c>
      <c r="I81" t="s">
        <v>537</v>
      </c>
      <c r="J81" t="s">
        <v>548</v>
      </c>
      <c r="K81" s="5" t="s">
        <v>715</v>
      </c>
      <c r="L81" t="s">
        <v>549</v>
      </c>
      <c r="M81">
        <v>23</v>
      </c>
      <c r="N81" t="s">
        <v>239</v>
      </c>
      <c r="O81" t="s">
        <v>240</v>
      </c>
      <c r="P81" t="s">
        <v>240</v>
      </c>
      <c r="Q81" t="s">
        <v>241</v>
      </c>
      <c r="R81" t="s">
        <v>242</v>
      </c>
      <c r="S81">
        <v>1</v>
      </c>
      <c r="T81" s="5" t="s">
        <v>714</v>
      </c>
      <c r="U81" s="5" t="s">
        <v>715</v>
      </c>
      <c r="V81" t="s">
        <v>539</v>
      </c>
      <c r="W81" s="3">
        <v>44538</v>
      </c>
      <c r="X81" s="3">
        <v>44538</v>
      </c>
      <c r="Y81" t="s">
        <v>244</v>
      </c>
    </row>
    <row r="82" spans="1:25" x14ac:dyDescent="0.25">
      <c r="A82">
        <v>2021</v>
      </c>
      <c r="B82" s="3">
        <v>44501</v>
      </c>
      <c r="C82" s="3">
        <v>44530</v>
      </c>
      <c r="D82" t="s">
        <v>550</v>
      </c>
      <c r="E82" t="s">
        <v>66</v>
      </c>
      <c r="F82" t="s">
        <v>551</v>
      </c>
      <c r="G82" t="s">
        <v>552</v>
      </c>
      <c r="H82" t="s">
        <v>235</v>
      </c>
      <c r="I82" t="s">
        <v>543</v>
      </c>
      <c r="J82" t="s">
        <v>553</v>
      </c>
      <c r="K82" s="5" t="s">
        <v>715</v>
      </c>
      <c r="L82" t="s">
        <v>554</v>
      </c>
      <c r="M82">
        <v>23</v>
      </c>
      <c r="N82" t="s">
        <v>239</v>
      </c>
      <c r="O82" t="s">
        <v>240</v>
      </c>
      <c r="P82" t="s">
        <v>240</v>
      </c>
      <c r="Q82" t="s">
        <v>241</v>
      </c>
      <c r="R82" t="s">
        <v>242</v>
      </c>
      <c r="S82">
        <v>1</v>
      </c>
      <c r="T82" s="5" t="s">
        <v>714</v>
      </c>
      <c r="U82" s="5" t="s">
        <v>715</v>
      </c>
      <c r="V82" t="s">
        <v>539</v>
      </c>
      <c r="W82" s="3">
        <v>44538</v>
      </c>
      <c r="X82" s="3">
        <v>44538</v>
      </c>
      <c r="Y82" t="s">
        <v>244</v>
      </c>
    </row>
    <row r="83" spans="1:25" x14ac:dyDescent="0.25">
      <c r="A83">
        <v>2021</v>
      </c>
      <c r="B83" s="3">
        <v>44501</v>
      </c>
      <c r="C83" s="3">
        <v>44530</v>
      </c>
      <c r="D83" t="s">
        <v>555</v>
      </c>
      <c r="E83" t="s">
        <v>66</v>
      </c>
      <c r="F83" t="s">
        <v>556</v>
      </c>
      <c r="G83" t="s">
        <v>557</v>
      </c>
      <c r="H83" t="s">
        <v>235</v>
      </c>
      <c r="I83" t="s">
        <v>543</v>
      </c>
      <c r="J83" t="s">
        <v>558</v>
      </c>
      <c r="K83" s="5" t="s">
        <v>715</v>
      </c>
      <c r="L83" t="s">
        <v>250</v>
      </c>
      <c r="M83">
        <v>23</v>
      </c>
      <c r="N83" t="s">
        <v>239</v>
      </c>
      <c r="O83" t="s">
        <v>240</v>
      </c>
      <c r="P83" t="s">
        <v>240</v>
      </c>
      <c r="Q83" t="s">
        <v>241</v>
      </c>
      <c r="R83" t="s">
        <v>242</v>
      </c>
      <c r="S83">
        <v>1</v>
      </c>
      <c r="T83" s="5" t="s">
        <v>714</v>
      </c>
      <c r="U83" s="5" t="s">
        <v>715</v>
      </c>
      <c r="V83" t="s">
        <v>539</v>
      </c>
      <c r="W83" s="3">
        <v>44538</v>
      </c>
      <c r="X83" s="3">
        <v>44538</v>
      </c>
      <c r="Y83" t="s">
        <v>244</v>
      </c>
    </row>
    <row r="84" spans="1:25" x14ac:dyDescent="0.25">
      <c r="A84">
        <v>2021</v>
      </c>
      <c r="B84" s="3">
        <v>44501</v>
      </c>
      <c r="C84" s="3">
        <v>44530</v>
      </c>
      <c r="D84" t="s">
        <v>559</v>
      </c>
      <c r="E84" t="s">
        <v>66</v>
      </c>
      <c r="F84" t="s">
        <v>560</v>
      </c>
      <c r="G84" t="s">
        <v>561</v>
      </c>
      <c r="H84" t="s">
        <v>235</v>
      </c>
      <c r="I84" t="s">
        <v>562</v>
      </c>
      <c r="J84" t="s">
        <v>563</v>
      </c>
      <c r="K84" s="5" t="s">
        <v>715</v>
      </c>
      <c r="L84" t="s">
        <v>564</v>
      </c>
      <c r="M84">
        <v>23</v>
      </c>
      <c r="N84" t="s">
        <v>239</v>
      </c>
      <c r="O84" t="s">
        <v>240</v>
      </c>
      <c r="P84" t="s">
        <v>240</v>
      </c>
      <c r="Q84" t="s">
        <v>241</v>
      </c>
      <c r="R84" t="s">
        <v>242</v>
      </c>
      <c r="S84">
        <v>1</v>
      </c>
      <c r="T84" s="5" t="s">
        <v>714</v>
      </c>
      <c r="U84" s="5" t="s">
        <v>715</v>
      </c>
      <c r="V84" t="s">
        <v>539</v>
      </c>
      <c r="W84" s="3">
        <v>44538</v>
      </c>
      <c r="X84" s="3">
        <v>44538</v>
      </c>
      <c r="Y84" t="s">
        <v>244</v>
      </c>
    </row>
    <row r="85" spans="1:25" x14ac:dyDescent="0.25">
      <c r="A85">
        <v>2021</v>
      </c>
      <c r="B85" s="3">
        <v>44501</v>
      </c>
      <c r="C85" s="3">
        <v>44530</v>
      </c>
      <c r="D85" t="s">
        <v>565</v>
      </c>
      <c r="E85" t="s">
        <v>66</v>
      </c>
      <c r="F85" t="s">
        <v>321</v>
      </c>
      <c r="G85" t="s">
        <v>566</v>
      </c>
      <c r="H85" t="s">
        <v>347</v>
      </c>
      <c r="I85" t="s">
        <v>567</v>
      </c>
      <c r="J85" t="s">
        <v>568</v>
      </c>
      <c r="K85" s="5" t="s">
        <v>715</v>
      </c>
      <c r="L85" t="s">
        <v>569</v>
      </c>
      <c r="M85">
        <v>24</v>
      </c>
      <c r="N85" t="s">
        <v>239</v>
      </c>
      <c r="O85" t="s">
        <v>240</v>
      </c>
      <c r="P85" t="s">
        <v>240</v>
      </c>
      <c r="Q85" t="s">
        <v>326</v>
      </c>
      <c r="R85" t="s">
        <v>242</v>
      </c>
      <c r="S85">
        <v>1</v>
      </c>
      <c r="T85" s="5" t="s">
        <v>714</v>
      </c>
      <c r="U85" s="5" t="s">
        <v>715</v>
      </c>
      <c r="V85" t="s">
        <v>570</v>
      </c>
      <c r="W85" s="3">
        <v>44538</v>
      </c>
      <c r="X85" s="3">
        <v>44538</v>
      </c>
      <c r="Y85" t="s">
        <v>244</v>
      </c>
    </row>
    <row r="86" spans="1:25" x14ac:dyDescent="0.25">
      <c r="A86">
        <v>2021</v>
      </c>
      <c r="B86" s="3">
        <v>44501</v>
      </c>
      <c r="C86" s="3">
        <v>44530</v>
      </c>
      <c r="D86" t="s">
        <v>571</v>
      </c>
      <c r="E86" t="s">
        <v>66</v>
      </c>
      <c r="F86" t="s">
        <v>254</v>
      </c>
      <c r="G86" t="s">
        <v>572</v>
      </c>
      <c r="H86" t="s">
        <v>235</v>
      </c>
      <c r="I86" t="s">
        <v>573</v>
      </c>
      <c r="J86" t="s">
        <v>574</v>
      </c>
      <c r="K86" s="5" t="s">
        <v>715</v>
      </c>
      <c r="L86" t="s">
        <v>575</v>
      </c>
      <c r="M86">
        <v>25</v>
      </c>
      <c r="N86" t="s">
        <v>576</v>
      </c>
      <c r="O86" t="s">
        <v>577</v>
      </c>
      <c r="P86" t="s">
        <v>261</v>
      </c>
      <c r="Q86" t="s">
        <v>578</v>
      </c>
      <c r="R86" t="s">
        <v>242</v>
      </c>
      <c r="S86">
        <v>1</v>
      </c>
      <c r="T86" s="5" t="s">
        <v>714</v>
      </c>
      <c r="U86" s="5" t="s">
        <v>715</v>
      </c>
      <c r="V86" t="s">
        <v>579</v>
      </c>
      <c r="W86" s="3">
        <v>44538</v>
      </c>
      <c r="X86" s="3">
        <v>44538</v>
      </c>
      <c r="Y86" t="s">
        <v>580</v>
      </c>
    </row>
    <row r="87" spans="1:25" x14ac:dyDescent="0.25">
      <c r="A87">
        <v>2021</v>
      </c>
      <c r="B87" s="3">
        <v>44501</v>
      </c>
      <c r="C87" s="3">
        <v>44530</v>
      </c>
      <c r="D87" t="s">
        <v>581</v>
      </c>
      <c r="E87" t="s">
        <v>66</v>
      </c>
      <c r="F87" t="s">
        <v>254</v>
      </c>
      <c r="G87" t="s">
        <v>582</v>
      </c>
      <c r="H87" t="s">
        <v>235</v>
      </c>
      <c r="I87" t="s">
        <v>583</v>
      </c>
      <c r="J87" t="s">
        <v>584</v>
      </c>
      <c r="K87" s="5" t="s">
        <v>715</v>
      </c>
      <c r="L87" t="s">
        <v>585</v>
      </c>
      <c r="M87">
        <v>25</v>
      </c>
      <c r="N87" t="s">
        <v>586</v>
      </c>
      <c r="O87" t="s">
        <v>577</v>
      </c>
      <c r="P87" t="s">
        <v>261</v>
      </c>
      <c r="Q87" t="s">
        <v>578</v>
      </c>
      <c r="R87" t="s">
        <v>242</v>
      </c>
      <c r="S87">
        <v>1</v>
      </c>
      <c r="T87" s="5" t="s">
        <v>714</v>
      </c>
      <c r="U87" s="5" t="s">
        <v>715</v>
      </c>
      <c r="V87" t="s">
        <v>579</v>
      </c>
      <c r="W87" s="3">
        <v>44538</v>
      </c>
      <c r="X87" s="3">
        <v>44538</v>
      </c>
      <c r="Y87" t="s">
        <v>580</v>
      </c>
    </row>
    <row r="88" spans="1:25" x14ac:dyDescent="0.25">
      <c r="A88">
        <v>2021</v>
      </c>
      <c r="B88" s="3">
        <v>44501</v>
      </c>
      <c r="C88" s="3">
        <v>44530</v>
      </c>
      <c r="D88" t="s">
        <v>587</v>
      </c>
      <c r="E88" t="s">
        <v>66</v>
      </c>
      <c r="F88" t="s">
        <v>254</v>
      </c>
      <c r="G88" t="s">
        <v>588</v>
      </c>
      <c r="H88" t="s">
        <v>235</v>
      </c>
      <c r="I88" t="s">
        <v>583</v>
      </c>
      <c r="J88" t="s">
        <v>589</v>
      </c>
      <c r="K88" s="5" t="s">
        <v>715</v>
      </c>
      <c r="L88" t="s">
        <v>585</v>
      </c>
      <c r="M88">
        <v>25</v>
      </c>
      <c r="N88" t="s">
        <v>590</v>
      </c>
      <c r="O88" t="s">
        <v>577</v>
      </c>
      <c r="P88" t="s">
        <v>261</v>
      </c>
      <c r="Q88" t="s">
        <v>578</v>
      </c>
      <c r="R88" t="s">
        <v>242</v>
      </c>
      <c r="S88">
        <v>1</v>
      </c>
      <c r="T88" s="5" t="s">
        <v>714</v>
      </c>
      <c r="U88" s="5" t="s">
        <v>715</v>
      </c>
      <c r="V88" t="s">
        <v>579</v>
      </c>
      <c r="W88" s="3">
        <v>44538</v>
      </c>
      <c r="X88" s="3">
        <v>44538</v>
      </c>
      <c r="Y88" t="s">
        <v>580</v>
      </c>
    </row>
    <row r="89" spans="1:25" x14ac:dyDescent="0.25">
      <c r="A89">
        <v>2021</v>
      </c>
      <c r="B89" s="3">
        <v>44501</v>
      </c>
      <c r="C89" s="3">
        <v>44530</v>
      </c>
      <c r="D89" t="s">
        <v>591</v>
      </c>
      <c r="E89" t="s">
        <v>66</v>
      </c>
      <c r="F89" t="s">
        <v>254</v>
      </c>
      <c r="G89" t="s">
        <v>592</v>
      </c>
      <c r="H89" t="s">
        <v>235</v>
      </c>
      <c r="I89" t="s">
        <v>583</v>
      </c>
      <c r="J89" t="s">
        <v>593</v>
      </c>
      <c r="K89" s="5" t="s">
        <v>715</v>
      </c>
      <c r="L89" t="s">
        <v>585</v>
      </c>
      <c r="M89">
        <v>25</v>
      </c>
      <c r="N89" t="s">
        <v>586</v>
      </c>
      <c r="O89" t="s">
        <v>594</v>
      </c>
      <c r="P89" t="s">
        <v>261</v>
      </c>
      <c r="Q89" t="s">
        <v>578</v>
      </c>
      <c r="R89" t="s">
        <v>242</v>
      </c>
      <c r="S89">
        <v>1</v>
      </c>
      <c r="T89" s="5" t="s">
        <v>714</v>
      </c>
      <c r="U89" s="5" t="s">
        <v>715</v>
      </c>
      <c r="V89" t="s">
        <v>579</v>
      </c>
      <c r="W89" s="3">
        <v>44538</v>
      </c>
      <c r="X89" s="3">
        <v>44538</v>
      </c>
      <c r="Y89" t="s">
        <v>595</v>
      </c>
    </row>
    <row r="90" spans="1:25" x14ac:dyDescent="0.25">
      <c r="A90">
        <v>2021</v>
      </c>
      <c r="B90" s="3">
        <v>44501</v>
      </c>
      <c r="C90" s="3">
        <v>44530</v>
      </c>
      <c r="D90" t="s">
        <v>596</v>
      </c>
      <c r="E90" t="s">
        <v>66</v>
      </c>
      <c r="F90" t="s">
        <v>254</v>
      </c>
      <c r="G90" t="s">
        <v>597</v>
      </c>
      <c r="H90" t="s">
        <v>235</v>
      </c>
      <c r="I90" t="s">
        <v>583</v>
      </c>
      <c r="J90" t="s">
        <v>598</v>
      </c>
      <c r="K90" s="5" t="s">
        <v>715</v>
      </c>
      <c r="L90" t="s">
        <v>585</v>
      </c>
      <c r="M90">
        <v>25</v>
      </c>
      <c r="N90" t="s">
        <v>586</v>
      </c>
      <c r="O90" t="s">
        <v>594</v>
      </c>
      <c r="P90" t="s">
        <v>261</v>
      </c>
      <c r="Q90" t="s">
        <v>578</v>
      </c>
      <c r="R90" t="s">
        <v>242</v>
      </c>
      <c r="S90">
        <v>1</v>
      </c>
      <c r="T90" s="5" t="s">
        <v>714</v>
      </c>
      <c r="U90" s="5" t="s">
        <v>715</v>
      </c>
      <c r="V90" t="s">
        <v>579</v>
      </c>
      <c r="W90" s="3">
        <v>44538</v>
      </c>
      <c r="X90" s="3">
        <v>44538</v>
      </c>
      <c r="Y90" t="s">
        <v>595</v>
      </c>
    </row>
    <row r="91" spans="1:25" x14ac:dyDescent="0.25">
      <c r="A91">
        <v>2021</v>
      </c>
      <c r="B91" s="3">
        <v>44501</v>
      </c>
      <c r="C91" s="3">
        <v>44530</v>
      </c>
      <c r="D91" t="s">
        <v>599</v>
      </c>
      <c r="E91" t="s">
        <v>66</v>
      </c>
      <c r="F91" t="s">
        <v>254</v>
      </c>
      <c r="G91" t="s">
        <v>600</v>
      </c>
      <c r="H91" t="s">
        <v>235</v>
      </c>
      <c r="I91" t="s">
        <v>583</v>
      </c>
      <c r="J91" t="s">
        <v>601</v>
      </c>
      <c r="K91" s="5" t="s">
        <v>715</v>
      </c>
      <c r="L91" t="s">
        <v>585</v>
      </c>
      <c r="M91">
        <v>25</v>
      </c>
      <c r="N91" t="s">
        <v>586</v>
      </c>
      <c r="O91" t="s">
        <v>594</v>
      </c>
      <c r="P91" t="s">
        <v>261</v>
      </c>
      <c r="Q91" t="s">
        <v>578</v>
      </c>
      <c r="R91" t="s">
        <v>242</v>
      </c>
      <c r="S91">
        <v>1</v>
      </c>
      <c r="T91" s="5" t="s">
        <v>714</v>
      </c>
      <c r="U91" s="5" t="s">
        <v>715</v>
      </c>
      <c r="V91" t="s">
        <v>579</v>
      </c>
      <c r="W91" s="3">
        <v>44538</v>
      </c>
      <c r="X91" s="3">
        <v>44538</v>
      </c>
      <c r="Y91" t="s">
        <v>595</v>
      </c>
    </row>
    <row r="92" spans="1:25" x14ac:dyDescent="0.25">
      <c r="A92">
        <v>2021</v>
      </c>
      <c r="B92" s="3">
        <v>44501</v>
      </c>
      <c r="C92" s="3">
        <v>44530</v>
      </c>
      <c r="D92" t="s">
        <v>602</v>
      </c>
      <c r="E92" t="s">
        <v>66</v>
      </c>
      <c r="F92" t="s">
        <v>254</v>
      </c>
      <c r="G92" t="s">
        <v>603</v>
      </c>
      <c r="H92" t="s">
        <v>235</v>
      </c>
      <c r="I92" t="s">
        <v>583</v>
      </c>
      <c r="J92" t="s">
        <v>604</v>
      </c>
      <c r="K92" s="5" t="s">
        <v>715</v>
      </c>
      <c r="L92" t="s">
        <v>585</v>
      </c>
      <c r="M92">
        <v>25</v>
      </c>
      <c r="N92" t="s">
        <v>586</v>
      </c>
      <c r="O92" t="s">
        <v>594</v>
      </c>
      <c r="P92" t="s">
        <v>261</v>
      </c>
      <c r="Q92" t="s">
        <v>578</v>
      </c>
      <c r="R92" t="s">
        <v>242</v>
      </c>
      <c r="S92">
        <v>1</v>
      </c>
      <c r="T92" s="5" t="s">
        <v>714</v>
      </c>
      <c r="U92" s="5" t="s">
        <v>715</v>
      </c>
      <c r="V92" t="s">
        <v>579</v>
      </c>
      <c r="W92" s="3">
        <v>44538</v>
      </c>
      <c r="X92" s="3">
        <v>44538</v>
      </c>
      <c r="Y92" t="s">
        <v>595</v>
      </c>
    </row>
    <row r="93" spans="1:25" x14ac:dyDescent="0.25">
      <c r="A93">
        <v>2021</v>
      </c>
      <c r="B93" s="3">
        <v>44501</v>
      </c>
      <c r="C93" s="3">
        <v>44530</v>
      </c>
      <c r="D93" t="s">
        <v>605</v>
      </c>
      <c r="E93" t="s">
        <v>66</v>
      </c>
      <c r="F93" t="s">
        <v>254</v>
      </c>
      <c r="G93" t="s">
        <v>606</v>
      </c>
      <c r="H93" t="s">
        <v>235</v>
      </c>
      <c r="I93" t="s">
        <v>583</v>
      </c>
      <c r="J93" t="s">
        <v>607</v>
      </c>
      <c r="K93" s="5" t="s">
        <v>715</v>
      </c>
      <c r="L93" t="s">
        <v>585</v>
      </c>
      <c r="M93">
        <v>25</v>
      </c>
      <c r="N93" t="s">
        <v>608</v>
      </c>
      <c r="O93" t="s">
        <v>577</v>
      </c>
      <c r="P93" t="s">
        <v>261</v>
      </c>
      <c r="Q93" t="s">
        <v>578</v>
      </c>
      <c r="R93" t="s">
        <v>242</v>
      </c>
      <c r="S93">
        <v>1</v>
      </c>
      <c r="T93" s="5" t="s">
        <v>714</v>
      </c>
      <c r="U93" s="5" t="s">
        <v>715</v>
      </c>
      <c r="V93" t="s">
        <v>579</v>
      </c>
      <c r="W93" s="3">
        <v>44538</v>
      </c>
      <c r="X93" s="3">
        <v>44538</v>
      </c>
      <c r="Y93" t="s">
        <v>580</v>
      </c>
    </row>
    <row r="94" spans="1:25" x14ac:dyDescent="0.25">
      <c r="A94">
        <v>2021</v>
      </c>
      <c r="B94" s="3">
        <v>44501</v>
      </c>
      <c r="C94" s="3">
        <v>44530</v>
      </c>
      <c r="D94" t="s">
        <v>609</v>
      </c>
      <c r="E94" t="s">
        <v>66</v>
      </c>
      <c r="F94" t="s">
        <v>254</v>
      </c>
      <c r="G94" t="s">
        <v>610</v>
      </c>
      <c r="H94" t="s">
        <v>235</v>
      </c>
      <c r="I94" t="s">
        <v>583</v>
      </c>
      <c r="J94" t="s">
        <v>611</v>
      </c>
      <c r="K94" s="5" t="s">
        <v>715</v>
      </c>
      <c r="L94" t="s">
        <v>585</v>
      </c>
      <c r="M94">
        <v>25</v>
      </c>
      <c r="N94" t="s">
        <v>608</v>
      </c>
      <c r="O94" t="s">
        <v>612</v>
      </c>
      <c r="P94" t="s">
        <v>261</v>
      </c>
      <c r="Q94" t="s">
        <v>578</v>
      </c>
      <c r="R94" t="s">
        <v>242</v>
      </c>
      <c r="S94">
        <v>1</v>
      </c>
      <c r="T94" s="5" t="s">
        <v>714</v>
      </c>
      <c r="U94" s="5" t="s">
        <v>715</v>
      </c>
      <c r="V94" t="s">
        <v>579</v>
      </c>
      <c r="W94" s="3">
        <v>44538</v>
      </c>
      <c r="X94" s="3">
        <v>44538</v>
      </c>
      <c r="Y94" t="s">
        <v>613</v>
      </c>
    </row>
    <row r="95" spans="1:25" x14ac:dyDescent="0.25">
      <c r="A95">
        <v>2021</v>
      </c>
      <c r="B95" s="3">
        <v>44501</v>
      </c>
      <c r="C95" s="3">
        <v>44530</v>
      </c>
      <c r="D95" t="s">
        <v>614</v>
      </c>
      <c r="E95" t="s">
        <v>66</v>
      </c>
      <c r="F95" t="s">
        <v>254</v>
      </c>
      <c r="G95" t="s">
        <v>615</v>
      </c>
      <c r="H95" t="s">
        <v>235</v>
      </c>
      <c r="I95" t="s">
        <v>583</v>
      </c>
      <c r="J95" t="s">
        <v>616</v>
      </c>
      <c r="K95" s="5" t="s">
        <v>715</v>
      </c>
      <c r="L95" t="s">
        <v>585</v>
      </c>
      <c r="M95">
        <v>25</v>
      </c>
      <c r="N95" t="s">
        <v>617</v>
      </c>
      <c r="O95" t="s">
        <v>594</v>
      </c>
      <c r="P95" t="s">
        <v>261</v>
      </c>
      <c r="Q95" t="s">
        <v>578</v>
      </c>
      <c r="R95" t="s">
        <v>242</v>
      </c>
      <c r="S95">
        <v>1</v>
      </c>
      <c r="T95" s="5" t="s">
        <v>714</v>
      </c>
      <c r="U95" s="5" t="s">
        <v>715</v>
      </c>
      <c r="V95" t="s">
        <v>579</v>
      </c>
      <c r="W95" s="3">
        <v>44538</v>
      </c>
      <c r="X95" s="3">
        <v>44538</v>
      </c>
      <c r="Y95" t="s">
        <v>595</v>
      </c>
    </row>
    <row r="96" spans="1:25" x14ac:dyDescent="0.25">
      <c r="A96">
        <v>2021</v>
      </c>
      <c r="B96" s="3">
        <v>44501</v>
      </c>
      <c r="C96" s="3">
        <v>44530</v>
      </c>
      <c r="D96" t="s">
        <v>618</v>
      </c>
      <c r="E96" t="s">
        <v>66</v>
      </c>
      <c r="F96" t="s">
        <v>254</v>
      </c>
      <c r="G96" t="s">
        <v>619</v>
      </c>
      <c r="H96" t="s">
        <v>235</v>
      </c>
      <c r="I96" t="s">
        <v>583</v>
      </c>
      <c r="J96" t="s">
        <v>620</v>
      </c>
      <c r="K96" s="5" t="s">
        <v>715</v>
      </c>
      <c r="L96" t="s">
        <v>585</v>
      </c>
      <c r="M96">
        <v>25</v>
      </c>
      <c r="N96" t="s">
        <v>621</v>
      </c>
      <c r="O96" t="s">
        <v>594</v>
      </c>
      <c r="P96" t="s">
        <v>261</v>
      </c>
      <c r="Q96" t="s">
        <v>578</v>
      </c>
      <c r="R96" t="s">
        <v>242</v>
      </c>
      <c r="S96">
        <v>1</v>
      </c>
      <c r="T96" s="5" t="s">
        <v>714</v>
      </c>
      <c r="U96" s="5" t="s">
        <v>715</v>
      </c>
      <c r="V96" t="s">
        <v>579</v>
      </c>
      <c r="W96" s="3">
        <v>44538</v>
      </c>
      <c r="X96" s="3">
        <v>44538</v>
      </c>
      <c r="Y96" t="s">
        <v>595</v>
      </c>
    </row>
    <row r="97" spans="1:25" x14ac:dyDescent="0.25">
      <c r="A97">
        <v>2021</v>
      </c>
      <c r="B97" s="3">
        <v>44501</v>
      </c>
      <c r="C97" s="3">
        <v>44530</v>
      </c>
      <c r="D97" t="s">
        <v>622</v>
      </c>
      <c r="E97" t="s">
        <v>66</v>
      </c>
      <c r="F97" t="s">
        <v>254</v>
      </c>
      <c r="G97" t="s">
        <v>623</v>
      </c>
      <c r="H97" t="s">
        <v>235</v>
      </c>
      <c r="I97" t="s">
        <v>624</v>
      </c>
      <c r="J97" t="s">
        <v>625</v>
      </c>
      <c r="K97" s="5" t="s">
        <v>715</v>
      </c>
      <c r="L97" t="s">
        <v>626</v>
      </c>
      <c r="M97">
        <v>25</v>
      </c>
      <c r="N97" t="s">
        <v>617</v>
      </c>
      <c r="O97" t="s">
        <v>577</v>
      </c>
      <c r="P97" t="s">
        <v>261</v>
      </c>
      <c r="Q97" t="s">
        <v>578</v>
      </c>
      <c r="R97" t="s">
        <v>242</v>
      </c>
      <c r="S97">
        <v>1</v>
      </c>
      <c r="T97" s="5" t="s">
        <v>714</v>
      </c>
      <c r="U97" s="5" t="s">
        <v>715</v>
      </c>
      <c r="V97" t="s">
        <v>579</v>
      </c>
      <c r="W97" s="3">
        <v>44538</v>
      </c>
      <c r="X97" s="3">
        <v>44538</v>
      </c>
      <c r="Y97" t="s">
        <v>580</v>
      </c>
    </row>
    <row r="98" spans="1:25" x14ac:dyDescent="0.25">
      <c r="A98">
        <v>2021</v>
      </c>
      <c r="B98" s="3">
        <v>44501</v>
      </c>
      <c r="C98" s="3">
        <v>44530</v>
      </c>
      <c r="D98" t="s">
        <v>627</v>
      </c>
      <c r="E98" t="s">
        <v>66</v>
      </c>
      <c r="F98" t="s">
        <v>254</v>
      </c>
      <c r="G98" t="s">
        <v>628</v>
      </c>
      <c r="H98" t="s">
        <v>235</v>
      </c>
      <c r="I98" t="s">
        <v>583</v>
      </c>
      <c r="J98" t="s">
        <v>629</v>
      </c>
      <c r="K98" s="5" t="s">
        <v>715</v>
      </c>
      <c r="L98" t="s">
        <v>626</v>
      </c>
      <c r="M98">
        <v>25</v>
      </c>
      <c r="N98" t="s">
        <v>630</v>
      </c>
      <c r="O98" t="s">
        <v>594</v>
      </c>
      <c r="P98" t="s">
        <v>261</v>
      </c>
      <c r="Q98" t="s">
        <v>578</v>
      </c>
      <c r="R98" t="s">
        <v>242</v>
      </c>
      <c r="S98">
        <v>1</v>
      </c>
      <c r="T98" s="5" t="s">
        <v>714</v>
      </c>
      <c r="U98" s="5" t="s">
        <v>715</v>
      </c>
      <c r="V98" t="s">
        <v>579</v>
      </c>
      <c r="W98" s="3">
        <v>44538</v>
      </c>
      <c r="X98" s="3">
        <v>44538</v>
      </c>
      <c r="Y98" t="s">
        <v>595</v>
      </c>
    </row>
    <row r="99" spans="1:25" x14ac:dyDescent="0.25">
      <c r="A99">
        <v>2021</v>
      </c>
      <c r="B99" s="3">
        <v>44501</v>
      </c>
      <c r="C99" s="3">
        <v>44530</v>
      </c>
      <c r="D99" t="s">
        <v>631</v>
      </c>
      <c r="E99" t="s">
        <v>67</v>
      </c>
      <c r="F99" t="s">
        <v>632</v>
      </c>
      <c r="G99" t="s">
        <v>633</v>
      </c>
      <c r="H99" t="s">
        <v>235</v>
      </c>
      <c r="I99" t="s">
        <v>634</v>
      </c>
      <c r="J99" t="s">
        <v>237</v>
      </c>
      <c r="K99" s="5" t="s">
        <v>715</v>
      </c>
      <c r="L99" t="s">
        <v>635</v>
      </c>
      <c r="M99">
        <v>26</v>
      </c>
      <c r="N99" t="s">
        <v>239</v>
      </c>
      <c r="O99" t="s">
        <v>240</v>
      </c>
      <c r="P99" t="s">
        <v>240</v>
      </c>
      <c r="Q99" t="s">
        <v>578</v>
      </c>
      <c r="R99" t="s">
        <v>242</v>
      </c>
      <c r="S99">
        <v>1</v>
      </c>
      <c r="T99" s="5" t="s">
        <v>714</v>
      </c>
      <c r="U99" s="5" t="s">
        <v>715</v>
      </c>
      <c r="V99" t="s">
        <v>636</v>
      </c>
      <c r="W99" s="3">
        <v>44538</v>
      </c>
      <c r="X99" s="3">
        <v>44538</v>
      </c>
      <c r="Y99" t="s">
        <v>244</v>
      </c>
    </row>
    <row r="100" spans="1:25" x14ac:dyDescent="0.25">
      <c r="A100">
        <v>2021</v>
      </c>
      <c r="B100" s="3">
        <v>44501</v>
      </c>
      <c r="C100" s="3">
        <v>44530</v>
      </c>
      <c r="D100" t="s">
        <v>637</v>
      </c>
      <c r="E100" t="s">
        <v>67</v>
      </c>
      <c r="F100" t="s">
        <v>638</v>
      </c>
      <c r="G100" t="s">
        <v>639</v>
      </c>
      <c r="H100" t="s">
        <v>235</v>
      </c>
      <c r="I100" t="s">
        <v>248</v>
      </c>
      <c r="J100" t="s">
        <v>249</v>
      </c>
      <c r="K100" s="5" t="s">
        <v>715</v>
      </c>
      <c r="L100" t="s">
        <v>250</v>
      </c>
      <c r="M100">
        <v>26</v>
      </c>
      <c r="N100" t="s">
        <v>239</v>
      </c>
      <c r="O100" t="s">
        <v>240</v>
      </c>
      <c r="P100" t="s">
        <v>240</v>
      </c>
      <c r="Q100" t="s">
        <v>578</v>
      </c>
      <c r="R100" t="s">
        <v>242</v>
      </c>
      <c r="S100">
        <v>1</v>
      </c>
      <c r="T100" s="5" t="s">
        <v>714</v>
      </c>
      <c r="U100" s="5" t="s">
        <v>715</v>
      </c>
      <c r="V100" t="s">
        <v>636</v>
      </c>
      <c r="W100" s="3">
        <v>44538</v>
      </c>
      <c r="X100" s="3">
        <v>44538</v>
      </c>
      <c r="Y100" t="s">
        <v>244</v>
      </c>
    </row>
    <row r="101" spans="1:25" x14ac:dyDescent="0.25">
      <c r="A101">
        <v>2021</v>
      </c>
      <c r="B101" s="3">
        <v>44501</v>
      </c>
      <c r="C101" s="3">
        <v>44530</v>
      </c>
      <c r="D101" t="s">
        <v>640</v>
      </c>
      <c r="E101" t="s">
        <v>67</v>
      </c>
      <c r="F101" t="s">
        <v>641</v>
      </c>
      <c r="G101" t="s">
        <v>642</v>
      </c>
      <c r="H101" t="s">
        <v>643</v>
      </c>
      <c r="I101" t="s">
        <v>644</v>
      </c>
      <c r="J101" t="s">
        <v>645</v>
      </c>
      <c r="K101" s="5" t="s">
        <v>715</v>
      </c>
      <c r="L101" t="s">
        <v>646</v>
      </c>
      <c r="M101">
        <v>27</v>
      </c>
      <c r="N101" t="s">
        <v>239</v>
      </c>
      <c r="O101" t="s">
        <v>647</v>
      </c>
      <c r="P101" t="s">
        <v>647</v>
      </c>
      <c r="Q101" t="s">
        <v>578</v>
      </c>
      <c r="R101" t="s">
        <v>648</v>
      </c>
      <c r="S101">
        <v>1</v>
      </c>
      <c r="T101" s="5" t="s">
        <v>714</v>
      </c>
      <c r="U101" s="5" t="s">
        <v>715</v>
      </c>
      <c r="V101" t="s">
        <v>649</v>
      </c>
      <c r="W101" s="3">
        <v>44538</v>
      </c>
      <c r="X101" s="3">
        <v>44538</v>
      </c>
      <c r="Y101" t="s">
        <v>244</v>
      </c>
    </row>
    <row r="102" spans="1:25" x14ac:dyDescent="0.25">
      <c r="A102">
        <v>2021</v>
      </c>
      <c r="B102" s="3">
        <v>44501</v>
      </c>
      <c r="C102" s="3">
        <v>44530</v>
      </c>
      <c r="D102" t="s">
        <v>650</v>
      </c>
      <c r="E102" t="s">
        <v>66</v>
      </c>
      <c r="F102" t="s">
        <v>651</v>
      </c>
      <c r="G102" t="s">
        <v>652</v>
      </c>
      <c r="H102" t="s">
        <v>643</v>
      </c>
      <c r="I102" t="s">
        <v>653</v>
      </c>
      <c r="J102" t="s">
        <v>654</v>
      </c>
      <c r="K102" s="5" t="s">
        <v>715</v>
      </c>
      <c r="L102" t="s">
        <v>655</v>
      </c>
      <c r="M102">
        <v>27</v>
      </c>
      <c r="N102" t="s">
        <v>239</v>
      </c>
      <c r="O102" t="s">
        <v>647</v>
      </c>
      <c r="P102" t="s">
        <v>647</v>
      </c>
      <c r="Q102" t="s">
        <v>578</v>
      </c>
      <c r="R102" t="s">
        <v>648</v>
      </c>
      <c r="S102">
        <v>1</v>
      </c>
      <c r="T102" s="5" t="s">
        <v>714</v>
      </c>
      <c r="U102" s="5" t="s">
        <v>715</v>
      </c>
      <c r="V102" t="s">
        <v>649</v>
      </c>
      <c r="W102" s="3">
        <v>44538</v>
      </c>
      <c r="X102" s="3">
        <v>44538</v>
      </c>
      <c r="Y102" t="s">
        <v>244</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D35" sqref="D3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656</v>
      </c>
      <c r="C4" t="s">
        <v>111</v>
      </c>
      <c r="D4" t="s">
        <v>657</v>
      </c>
      <c r="E4">
        <v>1007</v>
      </c>
      <c r="F4">
        <v>1007</v>
      </c>
      <c r="G4" t="s">
        <v>134</v>
      </c>
      <c r="H4" t="s">
        <v>658</v>
      </c>
      <c r="I4">
        <v>1</v>
      </c>
      <c r="J4" t="s">
        <v>659</v>
      </c>
      <c r="K4">
        <v>54</v>
      </c>
      <c r="L4" t="s">
        <v>659</v>
      </c>
      <c r="M4">
        <v>24</v>
      </c>
      <c r="N4" t="s">
        <v>660</v>
      </c>
      <c r="O4">
        <v>79900</v>
      </c>
      <c r="P4" t="s">
        <v>661</v>
      </c>
      <c r="Q4">
        <v>4893650085</v>
      </c>
      <c r="R4" t="s">
        <v>662</v>
      </c>
      <c r="S4" t="s">
        <v>663</v>
      </c>
    </row>
    <row r="5" spans="1:19" x14ac:dyDescent="0.25">
      <c r="A5">
        <v>2</v>
      </c>
      <c r="B5" t="s">
        <v>252</v>
      </c>
      <c r="C5" t="s">
        <v>111</v>
      </c>
      <c r="D5" t="s">
        <v>664</v>
      </c>
      <c r="E5">
        <v>0</v>
      </c>
      <c r="F5">
        <v>0</v>
      </c>
      <c r="G5" t="s">
        <v>134</v>
      </c>
      <c r="H5" t="s">
        <v>658</v>
      </c>
      <c r="I5">
        <v>1</v>
      </c>
      <c r="J5" t="s">
        <v>659</v>
      </c>
      <c r="K5">
        <v>54</v>
      </c>
      <c r="L5" t="s">
        <v>659</v>
      </c>
      <c r="M5">
        <v>24</v>
      </c>
      <c r="N5" t="s">
        <v>660</v>
      </c>
      <c r="O5">
        <v>79900</v>
      </c>
      <c r="P5" t="s">
        <v>661</v>
      </c>
      <c r="Q5">
        <v>4893650082</v>
      </c>
      <c r="R5" t="s">
        <v>665</v>
      </c>
      <c r="S5" t="s">
        <v>663</v>
      </c>
    </row>
    <row r="6" spans="1:19" x14ac:dyDescent="0.25">
      <c r="A6">
        <v>3</v>
      </c>
      <c r="B6" t="s">
        <v>263</v>
      </c>
      <c r="C6" t="s">
        <v>111</v>
      </c>
      <c r="D6" t="s">
        <v>666</v>
      </c>
      <c r="E6">
        <v>0</v>
      </c>
      <c r="F6">
        <v>0</v>
      </c>
      <c r="G6" t="s">
        <v>134</v>
      </c>
      <c r="H6" t="s">
        <v>658</v>
      </c>
      <c r="I6">
        <v>1</v>
      </c>
      <c r="J6" t="s">
        <v>659</v>
      </c>
      <c r="K6">
        <v>54</v>
      </c>
      <c r="L6" t="s">
        <v>659</v>
      </c>
      <c r="M6">
        <v>24</v>
      </c>
      <c r="N6" t="s">
        <v>660</v>
      </c>
      <c r="O6">
        <v>79900</v>
      </c>
      <c r="P6" t="s">
        <v>661</v>
      </c>
      <c r="Q6">
        <v>4893650084</v>
      </c>
      <c r="R6" t="s">
        <v>667</v>
      </c>
      <c r="S6" t="s">
        <v>663</v>
      </c>
    </row>
    <row r="7" spans="1:19" x14ac:dyDescent="0.25">
      <c r="A7">
        <v>4</v>
      </c>
      <c r="B7" t="s">
        <v>283</v>
      </c>
      <c r="C7" t="s">
        <v>111</v>
      </c>
      <c r="D7" t="s">
        <v>668</v>
      </c>
      <c r="E7">
        <v>0</v>
      </c>
      <c r="F7">
        <v>0</v>
      </c>
      <c r="G7" t="s">
        <v>134</v>
      </c>
      <c r="H7" t="s">
        <v>658</v>
      </c>
      <c r="I7">
        <v>1</v>
      </c>
      <c r="J7" t="s">
        <v>659</v>
      </c>
      <c r="K7">
        <v>54</v>
      </c>
      <c r="L7" t="s">
        <v>659</v>
      </c>
      <c r="M7">
        <v>24</v>
      </c>
      <c r="N7" t="s">
        <v>660</v>
      </c>
      <c r="O7">
        <v>79900</v>
      </c>
      <c r="P7" t="s">
        <v>661</v>
      </c>
      <c r="Q7">
        <v>4893650085</v>
      </c>
      <c r="R7" t="s">
        <v>669</v>
      </c>
      <c r="S7" t="s">
        <v>670</v>
      </c>
    </row>
    <row r="8" spans="1:19" x14ac:dyDescent="0.25">
      <c r="A8">
        <v>5</v>
      </c>
      <c r="B8" t="s">
        <v>671</v>
      </c>
      <c r="C8" t="s">
        <v>111</v>
      </c>
      <c r="D8" t="s">
        <v>672</v>
      </c>
      <c r="E8">
        <v>0</v>
      </c>
      <c r="F8">
        <v>0</v>
      </c>
      <c r="G8" t="s">
        <v>134</v>
      </c>
      <c r="H8" t="s">
        <v>658</v>
      </c>
      <c r="I8">
        <v>1</v>
      </c>
      <c r="J8" t="s">
        <v>659</v>
      </c>
      <c r="K8">
        <v>54</v>
      </c>
      <c r="L8" t="s">
        <v>659</v>
      </c>
      <c r="M8">
        <v>24</v>
      </c>
      <c r="N8" t="s">
        <v>660</v>
      </c>
      <c r="O8">
        <v>79900</v>
      </c>
      <c r="P8" t="s">
        <v>661</v>
      </c>
      <c r="Q8">
        <v>4893650085</v>
      </c>
      <c r="R8" t="s">
        <v>673</v>
      </c>
      <c r="S8" t="s">
        <v>663</v>
      </c>
    </row>
    <row r="9" spans="1:19" x14ac:dyDescent="0.25">
      <c r="A9">
        <v>6</v>
      </c>
      <c r="B9" t="s">
        <v>674</v>
      </c>
      <c r="C9" t="s">
        <v>111</v>
      </c>
      <c r="D9" t="s">
        <v>675</v>
      </c>
      <c r="E9">
        <v>0</v>
      </c>
      <c r="F9">
        <v>0</v>
      </c>
      <c r="G9" t="s">
        <v>134</v>
      </c>
      <c r="H9" t="s">
        <v>658</v>
      </c>
      <c r="I9">
        <v>1</v>
      </c>
      <c r="J9" t="s">
        <v>659</v>
      </c>
      <c r="K9">
        <v>54</v>
      </c>
      <c r="L9" t="s">
        <v>659</v>
      </c>
      <c r="M9">
        <v>24</v>
      </c>
      <c r="N9" t="s">
        <v>660</v>
      </c>
      <c r="O9">
        <v>79900</v>
      </c>
      <c r="P9" t="s">
        <v>661</v>
      </c>
      <c r="Q9">
        <v>4893650085</v>
      </c>
      <c r="R9" t="s">
        <v>676</v>
      </c>
      <c r="S9" t="s">
        <v>663</v>
      </c>
    </row>
    <row r="10" spans="1:19" x14ac:dyDescent="0.25">
      <c r="A10">
        <v>7</v>
      </c>
      <c r="B10" t="s">
        <v>327</v>
      </c>
      <c r="C10" t="s">
        <v>111</v>
      </c>
      <c r="D10" t="s">
        <v>668</v>
      </c>
      <c r="E10">
        <v>0</v>
      </c>
      <c r="F10">
        <v>0</v>
      </c>
      <c r="G10" t="s">
        <v>134</v>
      </c>
      <c r="H10" t="s">
        <v>658</v>
      </c>
      <c r="I10">
        <v>1</v>
      </c>
      <c r="J10" t="s">
        <v>659</v>
      </c>
      <c r="K10">
        <v>54</v>
      </c>
      <c r="L10" t="s">
        <v>659</v>
      </c>
      <c r="M10">
        <v>24</v>
      </c>
      <c r="N10" t="s">
        <v>660</v>
      </c>
      <c r="O10">
        <v>79900</v>
      </c>
      <c r="P10" t="s">
        <v>661</v>
      </c>
      <c r="Q10">
        <v>4893651351</v>
      </c>
      <c r="R10" t="s">
        <v>677</v>
      </c>
      <c r="S10" t="s">
        <v>663</v>
      </c>
    </row>
    <row r="11" spans="1:19" x14ac:dyDescent="0.25">
      <c r="A11">
        <v>8</v>
      </c>
      <c r="B11" t="s">
        <v>334</v>
      </c>
      <c r="C11" t="s">
        <v>111</v>
      </c>
      <c r="D11" t="s">
        <v>678</v>
      </c>
      <c r="E11">
        <v>208</v>
      </c>
      <c r="F11">
        <v>0</v>
      </c>
      <c r="G11" t="s">
        <v>134</v>
      </c>
      <c r="H11" t="s">
        <v>658</v>
      </c>
      <c r="I11">
        <v>1</v>
      </c>
      <c r="J11" t="s">
        <v>659</v>
      </c>
      <c r="K11">
        <v>54</v>
      </c>
      <c r="L11" t="s">
        <v>659</v>
      </c>
      <c r="M11">
        <v>24</v>
      </c>
      <c r="N11" t="s">
        <v>660</v>
      </c>
      <c r="O11">
        <v>79900</v>
      </c>
      <c r="P11" t="s">
        <v>661</v>
      </c>
      <c r="Q11">
        <v>4893650086</v>
      </c>
      <c r="R11" t="s">
        <v>679</v>
      </c>
      <c r="S11" t="s">
        <v>663</v>
      </c>
    </row>
    <row r="12" spans="1:19" x14ac:dyDescent="0.25">
      <c r="A12">
        <v>9</v>
      </c>
      <c r="B12" t="s">
        <v>352</v>
      </c>
      <c r="C12" t="s">
        <v>111</v>
      </c>
      <c r="D12" t="s">
        <v>680</v>
      </c>
      <c r="E12">
        <v>0</v>
      </c>
      <c r="F12">
        <v>0</v>
      </c>
      <c r="G12" t="s">
        <v>134</v>
      </c>
      <c r="H12" t="s">
        <v>658</v>
      </c>
      <c r="I12">
        <v>1</v>
      </c>
      <c r="J12" t="s">
        <v>659</v>
      </c>
      <c r="K12">
        <v>54</v>
      </c>
      <c r="L12" t="s">
        <v>659</v>
      </c>
      <c r="M12">
        <v>24</v>
      </c>
      <c r="N12" t="s">
        <v>171</v>
      </c>
      <c r="O12">
        <v>79900</v>
      </c>
      <c r="P12" t="s">
        <v>661</v>
      </c>
      <c r="Q12">
        <v>4893650085</v>
      </c>
      <c r="R12" t="s">
        <v>681</v>
      </c>
      <c r="S12" t="s">
        <v>663</v>
      </c>
    </row>
    <row r="13" spans="1:19" x14ac:dyDescent="0.25">
      <c r="A13">
        <v>10</v>
      </c>
      <c r="B13" t="s">
        <v>360</v>
      </c>
      <c r="C13" t="s">
        <v>111</v>
      </c>
      <c r="D13" t="s">
        <v>672</v>
      </c>
      <c r="E13">
        <v>0</v>
      </c>
      <c r="F13">
        <v>0</v>
      </c>
      <c r="G13" t="s">
        <v>134</v>
      </c>
      <c r="H13" t="s">
        <v>658</v>
      </c>
      <c r="I13">
        <v>1</v>
      </c>
      <c r="J13" t="s">
        <v>659</v>
      </c>
      <c r="K13">
        <v>54</v>
      </c>
      <c r="L13" t="s">
        <v>659</v>
      </c>
      <c r="M13">
        <v>24</v>
      </c>
      <c r="N13" t="s">
        <v>660</v>
      </c>
      <c r="O13">
        <v>79900</v>
      </c>
      <c r="P13" t="s">
        <v>661</v>
      </c>
      <c r="Q13">
        <v>4893650082</v>
      </c>
      <c r="R13" t="s">
        <v>682</v>
      </c>
      <c r="S13" t="s">
        <v>663</v>
      </c>
    </row>
    <row r="14" spans="1:19" x14ac:dyDescent="0.25">
      <c r="A14">
        <v>11</v>
      </c>
      <c r="B14" t="s">
        <v>371</v>
      </c>
      <c r="C14" t="s">
        <v>111</v>
      </c>
      <c r="D14" t="s">
        <v>672</v>
      </c>
      <c r="E14">
        <v>0</v>
      </c>
      <c r="F14">
        <v>0</v>
      </c>
      <c r="G14" t="s">
        <v>134</v>
      </c>
      <c r="H14" t="s">
        <v>658</v>
      </c>
      <c r="I14">
        <v>1</v>
      </c>
      <c r="J14" t="s">
        <v>659</v>
      </c>
      <c r="K14">
        <v>54</v>
      </c>
      <c r="L14" t="s">
        <v>659</v>
      </c>
      <c r="M14">
        <v>24</v>
      </c>
      <c r="N14" t="s">
        <v>660</v>
      </c>
      <c r="O14">
        <v>79900</v>
      </c>
      <c r="P14" t="s">
        <v>661</v>
      </c>
      <c r="Q14">
        <v>4893650082</v>
      </c>
      <c r="R14" t="s">
        <v>683</v>
      </c>
      <c r="S14" t="s">
        <v>663</v>
      </c>
    </row>
    <row r="15" spans="1:19" x14ac:dyDescent="0.25">
      <c r="A15">
        <v>12</v>
      </c>
      <c r="B15" t="s">
        <v>397</v>
      </c>
      <c r="C15" t="s">
        <v>111</v>
      </c>
      <c r="D15" t="s">
        <v>672</v>
      </c>
      <c r="E15">
        <v>0</v>
      </c>
      <c r="F15">
        <v>0</v>
      </c>
      <c r="G15" t="s">
        <v>134</v>
      </c>
      <c r="H15" t="s">
        <v>658</v>
      </c>
      <c r="I15">
        <v>1</v>
      </c>
      <c r="J15" t="s">
        <v>659</v>
      </c>
      <c r="K15">
        <v>54</v>
      </c>
      <c r="L15" t="s">
        <v>659</v>
      </c>
      <c r="M15">
        <v>24</v>
      </c>
      <c r="N15" t="s">
        <v>660</v>
      </c>
      <c r="O15">
        <v>79900</v>
      </c>
      <c r="P15" t="s">
        <v>661</v>
      </c>
      <c r="Q15">
        <v>4893650082</v>
      </c>
      <c r="R15" t="s">
        <v>684</v>
      </c>
      <c r="S15" t="s">
        <v>663</v>
      </c>
    </row>
    <row r="16" spans="1:19" x14ac:dyDescent="0.25">
      <c r="A16">
        <v>13</v>
      </c>
      <c r="B16" t="s">
        <v>417</v>
      </c>
      <c r="C16" t="s">
        <v>111</v>
      </c>
      <c r="D16" t="s">
        <v>685</v>
      </c>
      <c r="E16">
        <v>0</v>
      </c>
      <c r="F16">
        <v>0</v>
      </c>
      <c r="G16" t="s">
        <v>134</v>
      </c>
      <c r="H16" t="s">
        <v>686</v>
      </c>
      <c r="I16">
        <v>1</v>
      </c>
      <c r="J16" t="s">
        <v>659</v>
      </c>
      <c r="K16">
        <v>54</v>
      </c>
      <c r="L16" t="s">
        <v>659</v>
      </c>
      <c r="M16">
        <v>24</v>
      </c>
      <c r="N16" t="s">
        <v>660</v>
      </c>
      <c r="O16">
        <v>79900</v>
      </c>
      <c r="P16" t="s">
        <v>661</v>
      </c>
      <c r="Q16">
        <v>4893650085</v>
      </c>
      <c r="R16" t="s">
        <v>687</v>
      </c>
      <c r="S16" t="s">
        <v>663</v>
      </c>
    </row>
    <row r="17" spans="1:19" x14ac:dyDescent="0.25">
      <c r="A17">
        <v>14</v>
      </c>
      <c r="B17" t="s">
        <v>424</v>
      </c>
      <c r="C17" t="s">
        <v>111</v>
      </c>
      <c r="D17" t="s">
        <v>688</v>
      </c>
      <c r="E17">
        <v>0</v>
      </c>
      <c r="F17">
        <v>0</v>
      </c>
      <c r="G17" t="s">
        <v>134</v>
      </c>
      <c r="H17" t="s">
        <v>658</v>
      </c>
      <c r="I17">
        <v>1</v>
      </c>
      <c r="J17" t="s">
        <v>659</v>
      </c>
      <c r="K17">
        <v>54</v>
      </c>
      <c r="L17" t="s">
        <v>659</v>
      </c>
      <c r="M17">
        <v>24</v>
      </c>
      <c r="N17" t="s">
        <v>660</v>
      </c>
      <c r="O17">
        <v>79900</v>
      </c>
      <c r="P17" t="s">
        <v>661</v>
      </c>
      <c r="Q17">
        <v>4893650082</v>
      </c>
      <c r="R17" t="s">
        <v>689</v>
      </c>
      <c r="S17" t="s">
        <v>663</v>
      </c>
    </row>
    <row r="18" spans="1:19" x14ac:dyDescent="0.25">
      <c r="A18">
        <v>15</v>
      </c>
      <c r="B18" t="s">
        <v>443</v>
      </c>
      <c r="C18" t="s">
        <v>111</v>
      </c>
      <c r="D18" t="s">
        <v>672</v>
      </c>
      <c r="E18">
        <v>0</v>
      </c>
      <c r="F18">
        <v>0</v>
      </c>
      <c r="G18" t="s">
        <v>134</v>
      </c>
      <c r="H18" t="s">
        <v>658</v>
      </c>
      <c r="I18">
        <v>1</v>
      </c>
      <c r="J18" t="s">
        <v>659</v>
      </c>
      <c r="K18">
        <v>54</v>
      </c>
      <c r="L18" t="s">
        <v>659</v>
      </c>
      <c r="M18">
        <v>24</v>
      </c>
      <c r="N18" t="s">
        <v>660</v>
      </c>
      <c r="O18">
        <v>79900</v>
      </c>
      <c r="P18" t="s">
        <v>661</v>
      </c>
      <c r="Q18">
        <v>4893650082</v>
      </c>
      <c r="R18" t="s">
        <v>690</v>
      </c>
      <c r="S18" t="s">
        <v>663</v>
      </c>
    </row>
    <row r="19" spans="1:19" x14ac:dyDescent="0.25">
      <c r="A19">
        <v>16</v>
      </c>
      <c r="B19" t="s">
        <v>691</v>
      </c>
      <c r="C19" t="s">
        <v>111</v>
      </c>
      <c r="D19" t="s">
        <v>692</v>
      </c>
      <c r="E19">
        <v>0</v>
      </c>
      <c r="F19">
        <v>0</v>
      </c>
      <c r="G19" t="s">
        <v>134</v>
      </c>
      <c r="H19" t="s">
        <v>658</v>
      </c>
      <c r="I19">
        <v>1</v>
      </c>
      <c r="J19" t="s">
        <v>659</v>
      </c>
      <c r="K19">
        <v>54</v>
      </c>
      <c r="L19" t="s">
        <v>659</v>
      </c>
      <c r="M19">
        <v>24</v>
      </c>
      <c r="N19" t="s">
        <v>660</v>
      </c>
      <c r="O19">
        <v>79900</v>
      </c>
      <c r="P19" t="s">
        <v>661</v>
      </c>
      <c r="Q19">
        <v>4893650680</v>
      </c>
      <c r="R19" t="s">
        <v>693</v>
      </c>
      <c r="S19" t="s">
        <v>663</v>
      </c>
    </row>
    <row r="20" spans="1:19" x14ac:dyDescent="0.25">
      <c r="A20">
        <v>17</v>
      </c>
      <c r="B20" t="s">
        <v>459</v>
      </c>
      <c r="C20" t="s">
        <v>111</v>
      </c>
      <c r="D20" t="s">
        <v>680</v>
      </c>
      <c r="E20">
        <v>0</v>
      </c>
      <c r="F20">
        <v>0</v>
      </c>
      <c r="G20" t="s">
        <v>134</v>
      </c>
      <c r="H20" t="s">
        <v>658</v>
      </c>
      <c r="I20">
        <v>1</v>
      </c>
      <c r="J20" t="s">
        <v>659</v>
      </c>
      <c r="K20">
        <v>54</v>
      </c>
      <c r="L20" t="s">
        <v>659</v>
      </c>
      <c r="M20">
        <v>24</v>
      </c>
      <c r="N20" t="s">
        <v>660</v>
      </c>
      <c r="O20">
        <v>79900</v>
      </c>
      <c r="P20" t="s">
        <v>661</v>
      </c>
      <c r="Q20">
        <v>4893651331</v>
      </c>
      <c r="R20" t="s">
        <v>694</v>
      </c>
      <c r="S20" t="s">
        <v>663</v>
      </c>
    </row>
    <row r="21" spans="1:19" x14ac:dyDescent="0.25">
      <c r="A21">
        <v>18</v>
      </c>
      <c r="B21" t="s">
        <v>468</v>
      </c>
      <c r="C21" t="s">
        <v>111</v>
      </c>
      <c r="D21" t="s">
        <v>672</v>
      </c>
      <c r="E21">
        <v>0</v>
      </c>
      <c r="F21">
        <v>0</v>
      </c>
      <c r="G21" t="s">
        <v>134</v>
      </c>
      <c r="H21" t="s">
        <v>658</v>
      </c>
      <c r="I21">
        <v>1</v>
      </c>
      <c r="J21" t="s">
        <v>659</v>
      </c>
      <c r="K21">
        <v>54</v>
      </c>
      <c r="L21" t="s">
        <v>659</v>
      </c>
      <c r="M21">
        <v>24</v>
      </c>
      <c r="N21" t="s">
        <v>660</v>
      </c>
      <c r="O21">
        <v>79900</v>
      </c>
      <c r="P21" t="s">
        <v>661</v>
      </c>
      <c r="Q21">
        <v>4893650082</v>
      </c>
      <c r="R21" t="s">
        <v>695</v>
      </c>
      <c r="S21" t="s">
        <v>663</v>
      </c>
    </row>
    <row r="22" spans="1:19" x14ac:dyDescent="0.25">
      <c r="A22">
        <v>19</v>
      </c>
      <c r="B22" t="s">
        <v>474</v>
      </c>
      <c r="C22" t="s">
        <v>117</v>
      </c>
      <c r="D22" t="s">
        <v>696</v>
      </c>
      <c r="E22">
        <v>262</v>
      </c>
      <c r="F22">
        <v>0</v>
      </c>
      <c r="G22" t="s">
        <v>134</v>
      </c>
      <c r="H22" t="s">
        <v>658</v>
      </c>
      <c r="I22">
        <v>10</v>
      </c>
      <c r="J22" t="s">
        <v>697</v>
      </c>
      <c r="K22">
        <v>54</v>
      </c>
      <c r="L22" t="s">
        <v>659</v>
      </c>
      <c r="M22">
        <v>24</v>
      </c>
      <c r="N22" t="s">
        <v>660</v>
      </c>
      <c r="O22">
        <v>79900</v>
      </c>
      <c r="P22" t="s">
        <v>661</v>
      </c>
      <c r="Q22">
        <v>4893650085</v>
      </c>
      <c r="R22" t="s">
        <v>698</v>
      </c>
      <c r="S22" t="s">
        <v>663</v>
      </c>
    </row>
    <row r="23" spans="1:19" x14ac:dyDescent="0.25">
      <c r="A23">
        <v>20</v>
      </c>
      <c r="B23" t="s">
        <v>496</v>
      </c>
      <c r="C23" t="s">
        <v>111</v>
      </c>
      <c r="D23" t="s">
        <v>672</v>
      </c>
      <c r="E23">
        <v>0</v>
      </c>
      <c r="F23">
        <v>0</v>
      </c>
      <c r="G23" t="s">
        <v>134</v>
      </c>
      <c r="H23" t="s">
        <v>658</v>
      </c>
      <c r="I23">
        <v>1</v>
      </c>
      <c r="J23" t="s">
        <v>659</v>
      </c>
      <c r="K23">
        <v>54</v>
      </c>
      <c r="L23" t="s">
        <v>659</v>
      </c>
      <c r="M23">
        <v>24</v>
      </c>
      <c r="N23" t="s">
        <v>660</v>
      </c>
      <c r="O23">
        <v>79900</v>
      </c>
      <c r="P23" t="s">
        <v>661</v>
      </c>
      <c r="Q23">
        <v>4893650085</v>
      </c>
      <c r="R23" t="s">
        <v>699</v>
      </c>
      <c r="S23" t="s">
        <v>663</v>
      </c>
    </row>
    <row r="24" spans="1:19" x14ac:dyDescent="0.25">
      <c r="A24">
        <v>21</v>
      </c>
      <c r="B24" t="s">
        <v>506</v>
      </c>
      <c r="C24" t="s">
        <v>111</v>
      </c>
      <c r="D24" t="s">
        <v>657</v>
      </c>
      <c r="E24">
        <v>0</v>
      </c>
      <c r="F24">
        <v>0</v>
      </c>
      <c r="G24" t="s">
        <v>134</v>
      </c>
      <c r="H24" t="s">
        <v>658</v>
      </c>
      <c r="I24">
        <v>1</v>
      </c>
      <c r="J24" t="s">
        <v>659</v>
      </c>
      <c r="K24">
        <v>54</v>
      </c>
      <c r="L24" t="s">
        <v>659</v>
      </c>
      <c r="M24">
        <v>24</v>
      </c>
      <c r="N24" t="s">
        <v>660</v>
      </c>
      <c r="O24">
        <v>79900</v>
      </c>
      <c r="P24" t="s">
        <v>661</v>
      </c>
      <c r="Q24">
        <v>4893650085</v>
      </c>
      <c r="R24" t="s">
        <v>700</v>
      </c>
      <c r="S24" t="s">
        <v>663</v>
      </c>
    </row>
    <row r="25" spans="1:19" x14ac:dyDescent="0.25">
      <c r="A25">
        <v>22</v>
      </c>
      <c r="B25" t="s">
        <v>535</v>
      </c>
      <c r="C25" t="s">
        <v>111</v>
      </c>
      <c r="D25" t="s">
        <v>672</v>
      </c>
      <c r="E25">
        <v>0</v>
      </c>
      <c r="F25">
        <v>0</v>
      </c>
      <c r="G25" t="s">
        <v>134</v>
      </c>
      <c r="H25" t="s">
        <v>658</v>
      </c>
      <c r="I25">
        <v>1</v>
      </c>
      <c r="J25" t="s">
        <v>659</v>
      </c>
      <c r="K25">
        <v>54</v>
      </c>
      <c r="L25" t="s">
        <v>659</v>
      </c>
      <c r="M25">
        <v>24</v>
      </c>
      <c r="N25" t="s">
        <v>660</v>
      </c>
      <c r="O25">
        <v>79900</v>
      </c>
      <c r="P25" t="s">
        <v>661</v>
      </c>
      <c r="Q25">
        <v>4893650082</v>
      </c>
      <c r="R25" t="s">
        <v>701</v>
      </c>
      <c r="S25" t="s">
        <v>663</v>
      </c>
    </row>
    <row r="26" spans="1:19" x14ac:dyDescent="0.25">
      <c r="A26">
        <v>23</v>
      </c>
      <c r="B26" t="s">
        <v>539</v>
      </c>
      <c r="C26" t="s">
        <v>111</v>
      </c>
      <c r="D26" t="s">
        <v>672</v>
      </c>
      <c r="E26">
        <v>0</v>
      </c>
      <c r="F26">
        <v>0</v>
      </c>
      <c r="G26" t="s">
        <v>134</v>
      </c>
      <c r="H26" t="s">
        <v>658</v>
      </c>
      <c r="I26">
        <v>1</v>
      </c>
      <c r="J26" t="s">
        <v>659</v>
      </c>
      <c r="K26">
        <v>54</v>
      </c>
      <c r="L26" t="s">
        <v>659</v>
      </c>
      <c r="M26">
        <v>24</v>
      </c>
      <c r="N26" t="s">
        <v>660</v>
      </c>
      <c r="O26">
        <v>79900</v>
      </c>
      <c r="P26" t="s">
        <v>661</v>
      </c>
      <c r="Q26">
        <v>4893650082</v>
      </c>
      <c r="R26" t="s">
        <v>702</v>
      </c>
      <c r="S26" t="s">
        <v>663</v>
      </c>
    </row>
    <row r="27" spans="1:19" x14ac:dyDescent="0.25">
      <c r="A27">
        <v>24</v>
      </c>
      <c r="B27" t="s">
        <v>570</v>
      </c>
      <c r="C27" t="s">
        <v>111</v>
      </c>
      <c r="D27" t="s">
        <v>668</v>
      </c>
      <c r="E27">
        <v>0</v>
      </c>
      <c r="F27">
        <v>0</v>
      </c>
      <c r="G27" t="s">
        <v>134</v>
      </c>
      <c r="H27" t="s">
        <v>658</v>
      </c>
      <c r="I27">
        <v>1</v>
      </c>
      <c r="J27" t="s">
        <v>659</v>
      </c>
      <c r="K27">
        <v>54</v>
      </c>
      <c r="L27" t="s">
        <v>659</v>
      </c>
      <c r="M27">
        <v>24</v>
      </c>
      <c r="N27" t="s">
        <v>660</v>
      </c>
      <c r="O27">
        <v>79900</v>
      </c>
      <c r="P27" t="s">
        <v>661</v>
      </c>
      <c r="Q27">
        <v>4893650085</v>
      </c>
      <c r="R27" t="s">
        <v>703</v>
      </c>
      <c r="S27" t="s">
        <v>663</v>
      </c>
    </row>
    <row r="28" spans="1:19" x14ac:dyDescent="0.25">
      <c r="A28">
        <v>25</v>
      </c>
      <c r="B28" t="s">
        <v>704</v>
      </c>
      <c r="C28" t="s">
        <v>111</v>
      </c>
      <c r="D28" t="s">
        <v>657</v>
      </c>
      <c r="E28">
        <v>0</v>
      </c>
      <c r="F28">
        <v>0</v>
      </c>
      <c r="G28" t="s">
        <v>134</v>
      </c>
      <c r="H28" t="s">
        <v>658</v>
      </c>
      <c r="I28">
        <v>1</v>
      </c>
      <c r="J28" t="s">
        <v>659</v>
      </c>
      <c r="K28">
        <v>54</v>
      </c>
      <c r="L28" t="s">
        <v>659</v>
      </c>
      <c r="M28">
        <v>24</v>
      </c>
      <c r="N28" t="s">
        <v>660</v>
      </c>
      <c r="O28">
        <v>79900</v>
      </c>
      <c r="P28" t="s">
        <v>661</v>
      </c>
      <c r="Q28">
        <v>4893650085</v>
      </c>
      <c r="R28" t="s">
        <v>705</v>
      </c>
      <c r="S28" t="s">
        <v>663</v>
      </c>
    </row>
    <row r="29" spans="1:19" x14ac:dyDescent="0.25">
      <c r="A29">
        <v>26</v>
      </c>
      <c r="B29" t="s">
        <v>636</v>
      </c>
      <c r="C29" t="s">
        <v>111</v>
      </c>
      <c r="D29" t="s">
        <v>706</v>
      </c>
      <c r="E29">
        <v>102</v>
      </c>
      <c r="F29">
        <v>0</v>
      </c>
      <c r="G29" t="s">
        <v>134</v>
      </c>
      <c r="H29" t="s">
        <v>658</v>
      </c>
      <c r="I29">
        <v>1</v>
      </c>
      <c r="J29" t="s">
        <v>659</v>
      </c>
      <c r="K29">
        <v>54</v>
      </c>
      <c r="L29" t="s">
        <v>659</v>
      </c>
      <c r="M29">
        <v>24</v>
      </c>
      <c r="N29" t="s">
        <v>660</v>
      </c>
      <c r="O29">
        <v>79900</v>
      </c>
      <c r="P29" t="s">
        <v>661</v>
      </c>
      <c r="Q29">
        <v>4893650085</v>
      </c>
      <c r="R29" t="s">
        <v>707</v>
      </c>
      <c r="S29" t="s">
        <v>663</v>
      </c>
    </row>
    <row r="30" spans="1:19" x14ac:dyDescent="0.25">
      <c r="A30">
        <v>27</v>
      </c>
      <c r="B30" t="s">
        <v>708</v>
      </c>
      <c r="C30" t="s">
        <v>111</v>
      </c>
      <c r="D30" t="s">
        <v>706</v>
      </c>
      <c r="E30">
        <v>102</v>
      </c>
      <c r="F30">
        <v>0</v>
      </c>
      <c r="G30" t="s">
        <v>134</v>
      </c>
      <c r="H30" t="s">
        <v>658</v>
      </c>
      <c r="I30">
        <v>1</v>
      </c>
      <c r="J30" t="s">
        <v>659</v>
      </c>
      <c r="K30">
        <v>54</v>
      </c>
      <c r="L30" t="s">
        <v>659</v>
      </c>
      <c r="M30">
        <v>24</v>
      </c>
      <c r="N30" t="s">
        <v>660</v>
      </c>
      <c r="O30">
        <v>79900</v>
      </c>
      <c r="P30" t="s">
        <v>661</v>
      </c>
      <c r="Q30">
        <v>4893650085</v>
      </c>
      <c r="R30" t="s">
        <v>709</v>
      </c>
      <c r="S30" t="s">
        <v>663</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G28" sqref="G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489360085</v>
      </c>
      <c r="C4" t="s">
        <v>710</v>
      </c>
      <c r="D4" t="s">
        <v>111</v>
      </c>
      <c r="E4" t="s">
        <v>657</v>
      </c>
      <c r="F4">
        <v>0</v>
      </c>
      <c r="G4">
        <v>0</v>
      </c>
      <c r="H4" t="s">
        <v>134</v>
      </c>
      <c r="I4" t="s">
        <v>658</v>
      </c>
      <c r="J4">
        <v>1</v>
      </c>
      <c r="K4" t="s">
        <v>659</v>
      </c>
      <c r="L4">
        <v>54</v>
      </c>
      <c r="M4" t="s">
        <v>659</v>
      </c>
      <c r="N4">
        <v>24</v>
      </c>
      <c r="O4" t="s">
        <v>660</v>
      </c>
      <c r="P4">
        <v>79900</v>
      </c>
      <c r="Q4" t="s">
        <v>711</v>
      </c>
    </row>
    <row r="5" spans="1:17" x14ac:dyDescent="0.25">
      <c r="A5">
        <v>2</v>
      </c>
      <c r="B5">
        <v>8006721433</v>
      </c>
      <c r="C5" t="s">
        <v>712</v>
      </c>
      <c r="D5" t="s">
        <v>111</v>
      </c>
      <c r="E5" t="s">
        <v>713</v>
      </c>
      <c r="F5">
        <v>305</v>
      </c>
      <c r="G5">
        <v>0</v>
      </c>
      <c r="H5" t="s">
        <v>134</v>
      </c>
      <c r="I5" t="s">
        <v>658</v>
      </c>
      <c r="J5">
        <v>1</v>
      </c>
      <c r="K5" t="s">
        <v>171</v>
      </c>
      <c r="L5">
        <v>28</v>
      </c>
      <c r="M5" t="s">
        <v>171</v>
      </c>
      <c r="N5">
        <v>24</v>
      </c>
      <c r="O5" t="s">
        <v>171</v>
      </c>
      <c r="P5">
        <v>78000</v>
      </c>
      <c r="Q5" t="s">
        <v>711</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2021-12-08T20:36:46Z</dcterms:modified>
</cp:coreProperties>
</file>