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<sst xmlns="http://schemas.openxmlformats.org/spreadsheetml/2006/main" count="524" uniqueCount="339">
  <si>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</si>
  <si>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</si>
  <si>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</si>
  <si>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</si>
  <si>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</si>
  <si>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</si>
  <si>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</si>
  <si>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</si>
  <si>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</si>
  <si>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</si>
  <si>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</si>
  <si>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</si>
  <si>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</si>
  <si>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</si>
  <si>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</si>
  <si>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</si>
  <si>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</si>
  <si>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</si>
  <si>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</si>
  <si>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</si>
  <si>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</si>
  <si>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</si>
  <si>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</si>
  <si>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</si>
  <si>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</si>
  <si>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</si>
  <si>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</si>
  <si>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</si>
  <si>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</si>
  <si>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</si>
  <si>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</si>
  <si>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</si>
  <si>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</si>
  <si>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</si>
  <si>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</si>
  <si>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</si>
  <si>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</si>
  <si>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</si>
  <si>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</si>
  <si>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</si>
  <si>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</si>
  <si>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</si>
  <si>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</si>
  <si>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</si>
  <si>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</si>
  <si>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</si>
  <si>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</si>
  <si>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</si>
  <si>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</si>
  <si>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</si>
  <si>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</si>
  <si>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</si>
  <si>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</si>
  <si>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</si>
  <si>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</si>
  <si>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</si>
  <si>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</si>
  <si>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</si>
  <si>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</si>
  <si>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</si>
  <si>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</si>
  <si>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</si>
  <si>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</si>
  <si>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</si>
  <si>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</si>
  <si>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</si>
  <si>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</si>
  <si>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</si>
  <si>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</si>
  <si>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</si>
  <si>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</si>
  <si>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</si>
  <si>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</si>
  <si>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</si>
  <si>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</si>
  <si>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</si>
  <si>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</si>
  <si>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</si>
  <si>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</si>
  <si>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</si>
  <si>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</si>
  <si>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</si>
  <si>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</si>
  <si>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</si>
  <si>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</si>
  <si>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</si>
  <si>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</si>
  <si>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</si>
  <si>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</si>
  <si>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</si>
  <si>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</si>
  <si>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</si>
  <si>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</si>
  <si>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</si>
  <si>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</si>
  <si>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</si>
  <si>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</si>
  <si>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</si>
  <si>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</si>
  <si>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</si>
  <si>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</si>
  <si>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</si>
  <si>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</si>
  <si>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</si>
  <si>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</si>
  <si>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</si>
  <si>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</si>
  <si>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</si>
  <si>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</si>
  <si>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</si>
  <si>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</si>
  <si>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</si>
  <si>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</si>
  <si>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</si>
  <si>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</si>
  <si>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</si>
  <si>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</si>
  <si>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</si>
  <si>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</si>
  <si>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</si>
  <si>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</si>
  <si>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</si>
  <si>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</si>
  <si>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</si>
  <si>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</si>
  <si>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</si>
  <si>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</si>
  <si>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</si>
  <si>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</si>
  <si>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</si>
  <si>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</si>
  <si>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</si>
  <si>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</si>
  <si>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</si>
  <si>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</si>
  <si>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</si>
  <si>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</si>
  <si>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</si>
  <si>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</si>
  <si>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</si>
  <si>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</si>
  <si>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</si>
  <si>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</si>
  <si>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</si>
  <si>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</si>
  <si>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</si>
  <si>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</si>
  <si>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</si>
  <si>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</si>
  <si>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</si>
  <si>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</si>
  <si>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</si>
  <si>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</si>
  <si>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</si>
  <si>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</si>
  <si>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</si>
  <si>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</si>
  <si>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</si>
  <si>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</si>
  <si>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</si>
  <si>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</si>
  <si>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</si>
  <si>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</si>
  <si>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</si>
  <si>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</si>
  <si>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</si>
  <si>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</si>
  <si>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</si>
  <si>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</si>
  <si>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</si>
  <si>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</si>
  <si>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</si>
  <si>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</si>
  <si>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</si>
  <si>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</si>
  <si>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</si>
  <si>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</si>
  <si>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</si>
  <si>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</si>
  <si>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</si>
  <si>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</si>
  <si>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</si>
  <si>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</si>
  <si>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</si>
  <si>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</si>
  <si>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</si>
  <si>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</si>
  <si>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</si>
  <si>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</si>
  <si>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</si>
  <si>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</si>
  <si>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</si>
  <si>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</si>
  <si>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</si>
  <si>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</si>
  <si>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</si>
  <si>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</si>
  <si>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</si>
  <si>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</si>
  <si>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</si>
  <si>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</si>
  <si>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</si>
  <si>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</si>
  <si>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</si>
  <si>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</si>
  <si>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</si>
  <si>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</si>
  <si>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</si>
  <si>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</si>
  <si>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</si>
  <si>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</si>
  <si>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</si>
  <si>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</si>
  <si>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</si>
  <si>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</si>
  <si>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</si>
  <si>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</si>
  <si>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</si>
  <si>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</si>
  <si>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</si>
  <si>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</si>
  <si>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</si>
  <si>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</si>
  <si>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</si>
  <si>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</si>
  <si>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</si>
  <si>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</si>
  <si>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</si>
  <si>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</si>
  <si>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</si>
  <si>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</si>
  <si>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</si>
  <si>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</si>
  <si>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</si>
  <si>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</si>
  <si>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</si>
  <si>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</si>
  <si>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</si>
  <si>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</si>
  <si>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</si>
  <si>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</si>
  <si>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</si>
  <si>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</si>
  <si>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</si>
  <si>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</si>
  <si>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</si>
  <si>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</si>
  <si>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</si>
  <si>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</si>
  <si>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</si>
  <si>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</si>
  <si>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</si>
  <si>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</si>
  <si>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</si>
  <si>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</si>
  <si>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</si>
  <si>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</si>
  <si>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</si>
  <si>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</si>
  <si>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</si>
  <si>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</si>
  <si>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</si>
  <si>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</si>
  <si>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</si>
  <si>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</si>
  <si>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</si>
  <si>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</si>
  <si>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</si>
  <si>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</si>
  <si>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</si>
  <si>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</si>
  <si>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</si>
  <si>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</si>
  <si>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</si>
  <si>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</si>
  <si>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</si>
  <si>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</si>
  <si>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</si>
  <si>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</si>
  <si>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</si>
  <si>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</si>
  <si>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</si>
  <si>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</si>
  <si>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</si>
  <si>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</si>
  <si>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</si>
  <si>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</si>
  <si>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</si>
  <si>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</si>
  <si>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</si>
  <si>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</si>
  <si>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</si>
  <si>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</si>
  <si>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</si>
  <si>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</si>
  <si>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</si>
  <si>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</si>
  <si>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</si>
  <si>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</si>
  <si>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</si>
  <si>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</si>
  <si>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</si>
  <si>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</si>
  <si>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</si>
  <si>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</si>
  <si>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</si>
  <si>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</si>
  <si>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</si>
  <si>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</si>
  <si>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</si>
  <si>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</si>
  <si>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</si>
  <si>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</si>
  <si>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</si>
  <si>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</si>
  <si>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</si>
  <si>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</si>
  <si>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</si>
  <si>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</si>
  <si>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</si>
  <si>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</si>
  <si>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</si>
  <si>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</si>
  <si>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</si>
  <si>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</si>
  <si>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</si>
  <si>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</si>
  <si>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</si>
  <si>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</si>
  <si>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</si>
  <si>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</si>
  <si>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</si>
  <si>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</si>
  <si>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</si>
  <si>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</si>
  <si>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http://www.cegaipslp.org.mx/HV2021Dos.nsf/nombre_de_la_vista/E99A0A9C9BDE8A5B8625874C006B859C/$File/XXXIV+A.doc</t>
  </si>
  <si>
    <t>No se genera</t>
  </si>
  <si>
    <t>Pesos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</si>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</sst>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10.-+LTAIPSLP84XXXIVA+_+CP+PUBLICADO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99A0A9C9BDE8A5B8625874C006B859C/$File/XXXIV+A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99A0A9C9BDE8A5B8625874C006B859C/$File/XXXIV+A.doc" TargetMode="External"/><Relationship Id="rId1" Type="http://schemas.openxmlformats.org/officeDocument/2006/relationships/hyperlink" Target="http://www.cegaipslp.org.mx/HV2021Dos.nsf/nombre_de_la_vista/E99A0A9C9BDE8A5B8625874C006B859C/$File/XXXIV+A.doc" TargetMode="External"/><Relationship Id="rId6" Type="http://schemas.openxmlformats.org/officeDocument/2006/relationships/hyperlink" Target="http://www.cegaipslp.org.mx/HV2021Dos.nsf/nombre_de_la_vista/E99A0A9C9BDE8A5B8625874C006B859C/$File/XXXIV+A.doc" TargetMode="External"/><Relationship Id="rId5" Type="http://schemas.openxmlformats.org/officeDocument/2006/relationships/hyperlink" Target="http://www.cegaipslp.org.mx/HV2021Dos.nsf/nombre_de_la_vista/E99A0A9C9BDE8A5B8625874C006B859C/$File/XXXIV+A.doc" TargetMode="External"/><Relationship Id="rId4" Type="http://schemas.openxmlformats.org/officeDocument/2006/relationships/hyperlink" Target="http://www.cegaipslp.org.mx/HV2021Dos.nsf/nombre_de_la_vista/E99A0A9C9BDE8A5B8625874C006B859C/$File/XXXIV+A.doc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99A0A9C9BDE8A5B8625874C006B859C/$File/XXXI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 s="10">
        <v>2021</v>
      </c>
      <c r="B8" s="11">
        <v>44228</v>
      </c>
      <c r="C8" s="11">
        <v>44255</v>
      </c>
      <c r="D8" s="10" t="s">
        <v>179</v>
      </c>
      <c r="E8" s="10" t="s">
        <v>184</v>
      </c>
      <c r="F8" s="10" t="s">
        <v>185</v>
      </c>
      <c r="G8" s="10">
        <v>1</v>
      </c>
      <c r="H8" s="10">
        <v>1</v>
      </c>
      <c r="I8" s="12" t="s">
        <v>335</v>
      </c>
      <c r="J8" s="11">
        <v>44197</v>
      </c>
      <c r="K8" s="10" t="s">
        <v>336</v>
      </c>
      <c r="L8" s="10">
        <v>1</v>
      </c>
      <c r="M8" s="11">
        <v>44197</v>
      </c>
      <c r="N8" s="10">
        <v>1</v>
      </c>
      <c r="O8" s="10">
        <v>1</v>
      </c>
      <c r="P8" s="12" t="s">
        <v>335</v>
      </c>
      <c r="Q8" s="12" t="s">
        <v>335</v>
      </c>
      <c r="R8" s="12" t="s">
        <v>335</v>
      </c>
      <c r="S8" s="10" t="s">
        <v>336</v>
      </c>
      <c r="T8" s="10" t="s">
        <v>336</v>
      </c>
      <c r="U8" s="10" t="s">
        <v>336</v>
      </c>
      <c r="V8" s="10" t="s">
        <v>336</v>
      </c>
      <c r="W8" s="10" t="s">
        <v>336</v>
      </c>
      <c r="X8" s="10" t="s">
        <v>193</v>
      </c>
      <c r="Y8" s="10" t="s">
        <v>336</v>
      </c>
      <c r="Z8" s="10" t="s">
        <v>336</v>
      </c>
      <c r="AA8" s="10" t="s">
        <v>336</v>
      </c>
      <c r="AB8" s="10" t="s">
        <v>218</v>
      </c>
      <c r="AC8" s="10" t="s">
        <v>336</v>
      </c>
      <c r="AD8" s="10" t="s">
        <v>336</v>
      </c>
      <c r="AE8" s="10" t="s">
        <v>336</v>
      </c>
      <c r="AF8" s="10" t="s">
        <v>336</v>
      </c>
      <c r="AG8" s="10" t="s">
        <v>336</v>
      </c>
      <c r="AH8" s="10" t="s">
        <v>336</v>
      </c>
      <c r="AI8" s="10" t="s">
        <v>258</v>
      </c>
      <c r="AJ8" s="10" t="s">
        <v>336</v>
      </c>
      <c r="AK8" s="10" t="s">
        <v>336</v>
      </c>
      <c r="AL8" s="10" t="s">
        <v>336</v>
      </c>
      <c r="AM8" s="10" t="s">
        <v>336</v>
      </c>
      <c r="AN8" s="10" t="s">
        <v>336</v>
      </c>
      <c r="AO8" s="10" t="s">
        <v>336</v>
      </c>
      <c r="AP8" s="10" t="s">
        <v>336</v>
      </c>
      <c r="AQ8" s="10" t="s">
        <v>336</v>
      </c>
      <c r="AR8" s="10" t="s">
        <v>336</v>
      </c>
      <c r="AS8" s="10" t="s">
        <v>336</v>
      </c>
      <c r="AT8" s="11">
        <v>44197</v>
      </c>
      <c r="AU8" s="11">
        <v>44197</v>
      </c>
      <c r="AV8" s="11">
        <v>44197</v>
      </c>
      <c r="AW8" s="13">
        <v>0</v>
      </c>
      <c r="AX8" s="13">
        <v>0</v>
      </c>
      <c r="AY8" s="13">
        <v>0</v>
      </c>
      <c r="AZ8" s="13">
        <v>0</v>
      </c>
      <c r="BA8" s="10" t="s">
        <v>337</v>
      </c>
      <c r="BB8" s="10" t="s">
        <v>336</v>
      </c>
      <c r="BC8" s="10" t="s">
        <v>336</v>
      </c>
      <c r="BD8" s="10" t="s">
        <v>336</v>
      </c>
      <c r="BE8" s="11">
        <v>44197</v>
      </c>
      <c r="BF8" s="11">
        <v>44197</v>
      </c>
      <c r="BG8" s="12" t="s">
        <v>335</v>
      </c>
      <c r="BH8" s="12" t="s">
        <v>335</v>
      </c>
      <c r="BI8" s="10">
        <v>1</v>
      </c>
      <c r="BJ8" s="10" t="s">
        <v>284</v>
      </c>
      <c r="BK8" s="10" t="s">
        <v>336</v>
      </c>
      <c r="BL8" s="10" t="s">
        <v>336</v>
      </c>
      <c r="BM8" s="10" t="s">
        <v>336</v>
      </c>
      <c r="BN8" s="10" t="s">
        <v>336</v>
      </c>
      <c r="BO8" s="12" t="s">
        <v>335</v>
      </c>
      <c r="BP8" s="14" t="s">
        <v>336</v>
      </c>
      <c r="BQ8" s="10" t="s">
        <v>287</v>
      </c>
      <c r="BR8" s="10" t="s">
        <v>290</v>
      </c>
      <c r="BS8" s="10">
        <v>1</v>
      </c>
      <c r="BT8" s="10" t="s">
        <v>336</v>
      </c>
      <c r="BU8" s="12" t="s">
        <v>335</v>
      </c>
      <c r="BV8" s="12" t="s">
        <v>335</v>
      </c>
      <c r="BW8" s="12" t="s">
        <v>335</v>
      </c>
      <c r="BX8" s="12" t="s">
        <v>335</v>
      </c>
      <c r="BY8" s="9" t="s">
        <v>338</v>
      </c>
      <c r="BZ8" s="11">
        <v>44264</v>
      </c>
      <c r="CA8" s="11">
        <v>44264</v>
      </c>
      <c r="CB8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200">
      <formula1>Hidden_423</formula1>
    </dataValidation>
    <dataValidation type="list" allowBlank="1" showErrorMessage="1" sqref="AB8:AB200">
      <formula1>Hidden_527</formula1>
    </dataValidation>
    <dataValidation type="list" allowBlank="1" showErrorMessage="1" sqref="AI8:AI200">
      <formula1>Hidden_634</formula1>
    </dataValidation>
    <dataValidation type="list" allowBlank="1" showErrorMessage="1" sqref="BJ8:BJ200">
      <formula1>Hidden_761</formula1>
    </dataValidation>
    <dataValidation type="list" allowBlank="1" showErrorMessage="1" sqref="BQ8:BQ200">
      <formula1>Hidden_868</formula1>
    </dataValidation>
    <dataValidation type="list" allowBlank="1" showErrorMessage="1" sqref="BR8:BR200">
      <formula1>Hidden_969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I8" r:id="rId1"/>
    <hyperlink ref="P8" r:id="rId2"/>
    <hyperlink ref="Q8:R8" r:id="rId3" display="http://www.cegaipslp.org.mx/HV2021Dos.nsf/nombre_de_la_vista/E99A0A9C9BDE8A5B8625874C006B859C/$File/XXXIV+A.doc"/>
    <hyperlink ref="BG8" r:id="rId4"/>
    <hyperlink ref="BH8" r:id="rId5"/>
    <hyperlink ref="BO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27" sqref="N2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>
        <v>1</v>
      </c>
      <c r="B4">
        <v>0</v>
      </c>
      <c r="C4" t="s">
        <v>336</v>
      </c>
      <c r="D4" s="7">
        <v>44197</v>
      </c>
      <c r="E4" s="8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2021-03-11T21:21:53Z</dcterms:created>
  <dcterms:modified xsi:type="dcterms:W3CDTF">2021-09-10T19:43:39Z</dcterms:modified>
</cp:coreProperties>
</file>