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EC SLP\Documents\IEC 2015 (LETY)\CEGAIP NUEVOS 2021\84\31. XXVII\"/>
    </mc:Choice>
  </mc:AlternateContent>
  <bookViews>
    <workbookView xWindow="0" yWindow="0" windowWidth="24000" windowHeight="9300"/>
  </bookViews>
  <sheets>
    <sheet name="Reporte de Formatos" sheetId="1" r:id="rId1"/>
  </sheets>
  <externalReferences>
    <externalReference r:id="rId2"/>
  </externalReferences>
  <definedNames>
    <definedName name="hidden1">[1]hidden1!$A$1:$A$4</definedName>
  </definedNames>
  <calcPr calcId="0"/>
</workbook>
</file>

<file path=xl/sharedStrings.xml><?xml version="1.0" encoding="utf-8"?>
<sst xmlns="http://schemas.openxmlformats.org/spreadsheetml/2006/main" count="50" uniqueCount="40">
  <si>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</si>
  <si>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</si>
  <si>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</si>
  <si>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</si>
  <si>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</si>
  <si>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</si>
  <si>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</si>
  <si>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</si>
  <si>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</si>
  <si>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</si>
  <si>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</si>
  <si>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</si>
  <si>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</si>
  <si>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</si>
  <si>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</si>
  <si>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</si>
  <si>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</si>
  <si>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</si>
  <si>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</si>
  <si>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</si>
  <si>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</si>
  <si>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</si>
  <si>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</si>
  <si>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</si>
  <si>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</si>
  <si>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</si>
  <si>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</si>
  <si>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</si>
  <si>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</si>
  <si>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</si>
  <si>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</si>
  <si>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</si>
  <si>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</si>
  <si>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</si>
  <si>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</si>
  <si>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</si>
  <si>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</si>
  <si>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Depósitos  Recibidos</t>
  </si>
  <si>
    <t>INSTITUTO ESTATAL DE CIEGOS</t>
  </si>
  <si>
    <t>Dirección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</si>
</sst>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KA/Documents/IEC%202015%20(LETY)/CEGAIP%201/SUBIDOS%20A%20PNT/XXVII/84FXXVII%20MAY%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 refreshError="1"/>
      <sheetData sheetId="1">
        <row r="1">
          <cell r="A1" t="str">
            <v>Cargos</v>
          </cell>
        </row>
        <row r="2">
          <cell r="A2" t="str">
            <v>Multas</v>
          </cell>
        </row>
        <row r="3">
          <cell r="A3" t="str">
            <v>Depósitos  Recibidos</v>
          </cell>
        </row>
        <row r="4">
          <cell r="A4" t="str">
            <v>Fianzas cobradas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3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bestFit="1" customWidth="1"/>
    <col min="6" max="6" width="15.285156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11" t="s">
        <v>24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>
        <v>2021</v>
      </c>
      <c r="B8" s="2">
        <v>44197</v>
      </c>
      <c r="C8" s="2">
        <v>44227</v>
      </c>
      <c r="D8" s="3" t="s">
        <v>37</v>
      </c>
      <c r="E8" s="8">
        <v>122051.81</v>
      </c>
      <c r="F8" s="2">
        <v>44214</v>
      </c>
      <c r="G8" t="s">
        <v>38</v>
      </c>
      <c r="H8">
        <v>1000</v>
      </c>
      <c r="I8" t="s">
        <v>39</v>
      </c>
      <c r="J8" s="2">
        <v>44424</v>
      </c>
      <c r="K8" s="2">
        <v>44424</v>
      </c>
    </row>
    <row r="9" spans="1:12" x14ac:dyDescent="0.25">
      <c r="A9" s="10">
        <v>2021</v>
      </c>
      <c r="B9" s="2">
        <v>44197</v>
      </c>
      <c r="C9" s="2">
        <v>44227</v>
      </c>
      <c r="D9" s="3" t="s">
        <v>37</v>
      </c>
      <c r="E9" s="8">
        <v>158667</v>
      </c>
      <c r="F9" s="2">
        <v>44224</v>
      </c>
      <c r="G9" s="10" t="s">
        <v>38</v>
      </c>
      <c r="H9" s="4">
        <v>1000</v>
      </c>
      <c r="I9" s="10" t="s">
        <v>39</v>
      </c>
      <c r="J9" s="2">
        <v>44424</v>
      </c>
      <c r="K9" s="2">
        <v>44424</v>
      </c>
    </row>
    <row r="10" spans="1:12" x14ac:dyDescent="0.25">
      <c r="E10" s="7"/>
      <c r="F10" s="2"/>
      <c r="H10" s="9"/>
    </row>
    <row r="11" spans="1:12" x14ac:dyDescent="0.25">
      <c r="E11" s="6"/>
      <c r="F11" s="2"/>
      <c r="H11" s="5"/>
    </row>
    <row r="12" spans="1:12" x14ac:dyDescent="0.25">
      <c r="E12" s="6"/>
      <c r="F12" s="2"/>
      <c r="H12" s="5"/>
    </row>
    <row r="13" spans="1:12" x14ac:dyDescent="0.25">
      <c r="E13" s="6"/>
      <c r="F13" s="2"/>
      <c r="H13" s="5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D8:D9">
      <formula1>hidden1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2018-06-19T16:10:19Z</dcterms:created>
  <dcterms:modified xsi:type="dcterms:W3CDTF">2021-08-16T18:20:53Z</dcterms:modified>
</cp:coreProperties>
</file>