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08" yWindow="504" windowWidth="15612" windowHeight="7092"/>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<sst xmlns="http://schemas.openxmlformats.org/spreadsheetml/2006/main" count="230" uniqueCount="114">
  <si>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</si>
  <si>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</si>
  <si>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</si>
  <si>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</si>
  <si>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</si>
  <si>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</si>
  <si>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</si>
  <si>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</si>
  <si>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</si>
  <si>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</si>
  <si>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</si>
  <si>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</si>
  <si>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</si>
  <si>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</si>
  <si>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</si>
  <si>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</si>
  <si>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</si>
  <si>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</si>
  <si>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</si>
  <si>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</si>
  <si>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</si>
  <si>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</si>
  <si>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</si>
  <si>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</si>
  <si>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</si>
  <si>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</si>
  <si>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</si>
  <si>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</si>
  <si>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</si>
  <si>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</si>
  <si>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</si>
  <si>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</si>
  <si>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</si>
  <si>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</si>
  <si>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</si>
  <si>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</si>
  <si>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</si>
  <si>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</si>
  <si>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</si>
  <si>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</si>
  <si>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</si>
  <si>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</si>
  <si>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</si>
  <si>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</si>
  <si>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</si>
  <si>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</si>
  <si>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</si>
  <si>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</si>
  <si>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</si>
  <si>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</si>
  <si>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</si>
  <si>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1 . Impulsar el diseño, operación y evaluación de estrategias de gestión integral de riesgos.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</si>
  <si>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</si>
  <si>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</si>
  <si>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</si>
  <si>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t>http://www.cegaipslp.org.mx/HV2020.nsf/nombre_de_la_vista/F6ACEDC8AB80F68286258504005AE4AD/$File/Plan+Estatal+de+Desarrollo+2015-2021.pdf</t>
  </si>
  <si>
    <t>Unidad de Transparencia</t>
  </si>
  <si>
    <t>Esta información la genera la Secretaria de Finanzas e INDEPI</t>
  </si>
  <si>
    <t>2 . Promover la cultura del autocuidado y la organización comunitaria en materia de protección civil.</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</si>
  <si>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</si>
  <si>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</si>
  <si>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t xml:space="preserve">3. Consolidar el sistema democrático a través de la adecuada interlocución con las diferentes fuerzas políticas y organismos de la sociedad civil para fortalecer la gobernabilidad. </t>
  </si>
  <si>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</si>
  <si>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</si>
  <si>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t>4. Promover principios, valores y criterios de conducta de los  servidores públicos.</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</si>
  <si>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</si>
  <si>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</si>
  <si>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t>5. Disponer de los elementos institucionales para la creación del Nuevo Sistema Estatal Anticorrupción,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</si>
  <si>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</si>
  <si>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</si>
  <si>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t>6 . Conducir con responsabilidad y transparencia las finanzas públicas de la entidad.</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</si>
  <si>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</si>
  <si>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</si>
  <si>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t xml:space="preserve">7. Alinear los ciclos presupuestales de la federación, el Estado y los municipios para lograr una gestión pública estable y ordenada. </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</si>
  <si>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</si>
  <si>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</si>
  <si>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t>8 . Fortalecer los mecanismos de financiamiento que permitan dar viabilidad al proyecto de desarrollo del Estado.</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</si>
  <si>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</si>
  <si>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</si>
  <si>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t>9 . Impulsar políticas y mecanismos de participación, para fortalecer la confianza del ciudadano en las instituciones del Estado.</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</si>
  <si>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</si>
  <si>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</si>
  <si>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t xml:space="preserve">10 . Impulsar procesos de innovación gubernamental. </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</si>
  <si>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</si>
  <si>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</si>
  <si>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t xml:space="preserve">11. Desarrollar sistemas de transparencia en la administración pública estatal. </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</si>
  <si>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</si>
  <si>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</si>
  <si>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t>12 . Rendir cuentas a la sociedad sobre del uso y manejo de los recursos públicos.</t>
  </si>
  <si>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</si>
  <si>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</si>
  <si>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t>13 . Lograr la efectiva implementación de la Reforma Constitucional y reforzar la prevención de violaciones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</si>
  <si>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</si>
  <si>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</si>
  <si>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t>14. Garantizar el ejercicio, goce y protección de los Derechos Humanos a través de la implementación de acciones en planes institucionales y mecanismos de coordinación interinstitucional.</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</si>
  <si>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</si>
  <si>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</si>
  <si>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t>15. Crear esquemas de participación social para la construcción de políticas públicas y sistemas de información en materia de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</si>
  <si>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</si>
  <si>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</si>
  <si>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 xml:space="preserve"> Adición al Plan Estatal de Desarrollo 2015-2021.</t>
  </si>
  <si>
    <t>A. Integrar, instalar y operar el Sistema Estatal para el Desarrollo de los Pueblos Originarios.</t>
  </si>
  <si>
    <t>A ·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</si>
  <si>
    <t>A.1 Elaborar el Reglamento del Sistema Estatal para el Desarrollo de los Pueblos Originarios, enfocado a privilegiar la consulta permanente y la participación informada y activa de las comunidades en la toma de decisiones. A.2 Promover un sistema digital de información, investigación y consulta de los pueblos originarios, que permita establecer un diálogo intercultural permanente y fluido. A.3 Gestionar la Integración de las Unidades de Atención Municipal a Pueblos originarios, como instancias más cercanas a las comunidades, instalando ventanillas únicas de atención en su lengua. A.4 Elaborar el Programa Especial para el Desarrollo de los Pueblos Originarios</t>
  </si>
  <si>
    <t>Consulta Indígena</t>
  </si>
  <si>
    <t>B. Garantizar la participación de las comunidades de los pueblos originarios en el diseño, desarrollo y evaluación de las políticas públicas y la legislación, gestionando las reformas legislativas, institucionales y programáticas necesarias.</t>
  </si>
  <si>
    <t>B . 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</si>
  <si>
    <t>B.1 Adecuar la Ley de Consulta Indígena a los estándares internacionales, B.2 Adecuar la Ley del Instituto de Desarrollo Humano y Social de Pueblos y Comunidades Indígenas del Estado para que asuma funciones como institución coordinadora del Sistema Estatal para el Desarrollo de los Pueblos Originarios B.3 Promover la adecuada representación de los pueblos originarios en las instancias de planeación y de toma de decisiones del Poder Ejecutivo en los ámbitos estatal, municipal y federal.</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</si>
  <si>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</si>
  <si>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C . 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</si>
  <si>
    <t>C.1 Evaluar los programas existentes en los tres ámbitos de gobierno, desde el punto de vista del respeto a los derechos humanos y a la autonomía de los pueblos originarios. C.2 Apoyar a las comunidades en la elaboración de su Plan de Desarrollo Comunitario y en el diseño de proyectos y programas para su administración directa C.3 Gestionar ante las instancias correspondientes las modificaciones a los programas y sus reglas de operación, para adecuarlos a las características, la cultura y las necesidades de los pueblos originarios.</t>
  </si>
  <si>
    <t>D. Garantizar que en todas las instituciones de los tres ámbitos de gobierno se respeten los derechos humanos, sociales y colectivos de las personas y las comunidades de los pueblos originarios.</t>
  </si>
  <si>
    <t>D . 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</si>
  <si>
    <t>D.1 Incorporar en toda la normatividad que regula el quehacer del funcionariado público, la obligación de conocer y respetar los derechos humanos, sociales y colectivos de las personas y comunidades de los pueblos originarios D.2 Informar y capacitar sistemática y permanentemente al funcionariado público sobre los derechos y la cultura de los pueblos originarios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</si>
</sst>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6"/>
  <sheetViews>
    <sheetView tabSelected="1" topLeftCell="A12" workbookViewId="0">
      <selection activeCell="C27" sqref="C2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77734375" bestFit="1" customWidth="1"/>
    <col min="5" max="5" width="27.5546875" bestFit="1" customWidth="1"/>
    <col min="6" max="6" width="70.777343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21875" bestFit="1" customWidth="1"/>
    <col min="13" max="13" width="73.218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3" t="s">
        <v>1</v>
      </c>
      <c r="B2" s="4"/>
      <c r="C2" s="4"/>
      <c r="D2" s="3" t="s">
        <v>2</v>
      </c>
      <c r="E2" s="4"/>
      <c r="F2" s="4"/>
      <c r="G2" s="3" t="s">
        <v>3</v>
      </c>
      <c r="H2" s="4"/>
      <c r="I2" s="4"/>
    </row>
    <row r="3" spans="1:16" x14ac:dyDescent="0.3">
      <c r="A3" s="5" t="s">
        <v>4</v>
      </c>
      <c r="B3" s="4"/>
      <c r="C3" s="4"/>
      <c r="D3" s="5" t="s">
        <v>5</v>
      </c>
      <c r="E3" s="4"/>
      <c r="F3" s="4"/>
      <c r="G3" s="5" t="s">
        <v>6</v>
      </c>
      <c r="H3" s="4"/>
      <c r="I3" s="4"/>
    </row>
    <row r="4" spans="1:16" hidden="1" x14ac:dyDescent="0.3">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3" t="s">
        <v>30</v>
      </c>
      <c r="B6" s="4"/>
      <c r="C6" s="4"/>
      <c r="D6" s="4"/>
      <c r="E6" s="4"/>
      <c r="F6" s="4"/>
      <c r="G6" s="4"/>
      <c r="H6" s="4"/>
      <c r="I6" s="4"/>
      <c r="J6" s="4"/>
      <c r="K6" s="4"/>
      <c r="L6" s="4"/>
      <c r="M6" s="4"/>
      <c r="N6" s="4"/>
      <c r="O6" s="4"/>
      <c r="P6" s="4"/>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s="2">
        <v>2021</v>
      </c>
      <c r="B8" s="6">
        <v>44378</v>
      </c>
      <c r="C8" s="6">
        <v>44408</v>
      </c>
      <c r="D8" s="2" t="s">
        <v>50</v>
      </c>
      <c r="E8" s="2" t="s">
        <v>48</v>
      </c>
      <c r="F8" s="6">
        <v>42452</v>
      </c>
      <c r="G8" s="2" t="s">
        <v>51</v>
      </c>
      <c r="H8" s="2" t="s">
        <v>52</v>
      </c>
      <c r="I8" s="2" t="s">
        <v>53</v>
      </c>
      <c r="J8" s="2" t="s">
        <v>54</v>
      </c>
      <c r="K8" s="6">
        <v>42452</v>
      </c>
      <c r="L8" s="2" t="s">
        <v>55</v>
      </c>
      <c r="M8" s="2" t="s">
        <v>56</v>
      </c>
      <c r="N8" s="6">
        <v>44444</v>
      </c>
      <c r="O8" s="6">
        <v>44413</v>
      </c>
      <c r="P8" s="2" t="s">
        <v>57</v>
      </c>
    </row>
    <row r="9" spans="1:16" x14ac:dyDescent="0.3">
      <c r="A9" s="2">
        <v>2021</v>
      </c>
      <c r="B9" s="6">
        <v>44378</v>
      </c>
      <c r="C9" s="6">
        <v>44408</v>
      </c>
      <c r="D9" s="2" t="s">
        <v>50</v>
      </c>
      <c r="E9" s="2" t="s">
        <v>48</v>
      </c>
      <c r="F9" s="6">
        <v>42452</v>
      </c>
      <c r="G9" s="2" t="s">
        <v>58</v>
      </c>
      <c r="H9" s="2" t="s">
        <v>59</v>
      </c>
      <c r="I9" s="2" t="s">
        <v>60</v>
      </c>
      <c r="J9" s="2" t="s">
        <v>54</v>
      </c>
      <c r="K9" s="6">
        <v>42452</v>
      </c>
      <c r="L9" s="2" t="s">
        <v>55</v>
      </c>
      <c r="M9" s="2" t="s">
        <v>56</v>
      </c>
      <c r="N9" s="6">
        <v>44444</v>
      </c>
      <c r="O9" s="6">
        <v>44413</v>
      </c>
      <c r="P9" s="2" t="s">
        <v>57</v>
      </c>
    </row>
    <row r="10" spans="1:16" x14ac:dyDescent="0.3">
      <c r="A10" s="2">
        <v>2021</v>
      </c>
      <c r="B10" s="6">
        <v>44378</v>
      </c>
      <c r="C10" s="6">
        <v>44408</v>
      </c>
      <c r="D10" s="2" t="s">
        <v>50</v>
      </c>
      <c r="E10" s="2" t="s">
        <v>48</v>
      </c>
      <c r="F10" s="6">
        <v>42452</v>
      </c>
      <c r="G10" s="2" t="s">
        <v>61</v>
      </c>
      <c r="H10" s="2" t="s">
        <v>62</v>
      </c>
      <c r="I10" s="2" t="s">
        <v>63</v>
      </c>
      <c r="J10" s="2" t="s">
        <v>54</v>
      </c>
      <c r="K10" s="6">
        <v>42452</v>
      </c>
      <c r="L10" s="2" t="s">
        <v>55</v>
      </c>
      <c r="M10" s="2" t="s">
        <v>56</v>
      </c>
      <c r="N10" s="6">
        <v>44444</v>
      </c>
      <c r="O10" s="6">
        <v>44413</v>
      </c>
      <c r="P10" s="2" t="s">
        <v>57</v>
      </c>
    </row>
    <row r="11" spans="1:16" x14ac:dyDescent="0.3">
      <c r="A11" s="2">
        <v>2021</v>
      </c>
      <c r="B11" s="6">
        <v>44378</v>
      </c>
      <c r="C11" s="6">
        <v>44408</v>
      </c>
      <c r="D11" s="2" t="s">
        <v>50</v>
      </c>
      <c r="E11" s="2" t="s">
        <v>48</v>
      </c>
      <c r="F11" s="6">
        <v>42452</v>
      </c>
      <c r="G11" s="2" t="s">
        <v>64</v>
      </c>
      <c r="H11" s="2" t="s">
        <v>65</v>
      </c>
      <c r="I11" s="2" t="s">
        <v>66</v>
      </c>
      <c r="J11" s="2" t="s">
        <v>54</v>
      </c>
      <c r="K11" s="6">
        <v>42452</v>
      </c>
      <c r="L11" s="2" t="s">
        <v>55</v>
      </c>
      <c r="M11" s="2" t="s">
        <v>56</v>
      </c>
      <c r="N11" s="6">
        <v>44444</v>
      </c>
      <c r="O11" s="6">
        <v>44413</v>
      </c>
      <c r="P11" s="2" t="s">
        <v>57</v>
      </c>
    </row>
    <row r="12" spans="1:16" x14ac:dyDescent="0.3">
      <c r="A12" s="2">
        <v>2021</v>
      </c>
      <c r="B12" s="6">
        <v>44378</v>
      </c>
      <c r="C12" s="6">
        <v>44408</v>
      </c>
      <c r="D12" s="2" t="s">
        <v>50</v>
      </c>
      <c r="E12" s="2" t="s">
        <v>48</v>
      </c>
      <c r="F12" s="6">
        <v>42452</v>
      </c>
      <c r="G12" s="2" t="s">
        <v>67</v>
      </c>
      <c r="H12" s="2" t="s">
        <v>68</v>
      </c>
      <c r="I12" s="2" t="s">
        <v>69</v>
      </c>
      <c r="J12" s="2" t="s">
        <v>54</v>
      </c>
      <c r="K12" s="6">
        <v>42452</v>
      </c>
      <c r="L12" s="2" t="s">
        <v>55</v>
      </c>
      <c r="M12" s="2" t="s">
        <v>56</v>
      </c>
      <c r="N12" s="6">
        <v>44444</v>
      </c>
      <c r="O12" s="6">
        <v>44413</v>
      </c>
      <c r="P12" s="2" t="s">
        <v>57</v>
      </c>
    </row>
    <row r="13" spans="1:16" x14ac:dyDescent="0.3">
      <c r="A13" s="2">
        <v>2021</v>
      </c>
      <c r="B13" s="6">
        <v>44378</v>
      </c>
      <c r="C13" s="6">
        <v>44408</v>
      </c>
      <c r="D13" s="2" t="s">
        <v>50</v>
      </c>
      <c r="E13" s="2" t="s">
        <v>48</v>
      </c>
      <c r="F13" s="6">
        <v>42452</v>
      </c>
      <c r="G13" s="2" t="s">
        <v>70</v>
      </c>
      <c r="H13" s="2" t="s">
        <v>71</v>
      </c>
      <c r="I13" s="2" t="s">
        <v>72</v>
      </c>
      <c r="J13" s="2" t="s">
        <v>54</v>
      </c>
      <c r="K13" s="6">
        <v>42452</v>
      </c>
      <c r="L13" s="2" t="s">
        <v>55</v>
      </c>
      <c r="M13" s="2" t="s">
        <v>56</v>
      </c>
      <c r="N13" s="6">
        <v>44444</v>
      </c>
      <c r="O13" s="6">
        <v>44413</v>
      </c>
      <c r="P13" s="2" t="s">
        <v>57</v>
      </c>
    </row>
    <row r="14" spans="1:16" x14ac:dyDescent="0.3">
      <c r="A14" s="2">
        <v>2021</v>
      </c>
      <c r="B14" s="6">
        <v>44378</v>
      </c>
      <c r="C14" s="6">
        <v>44408</v>
      </c>
      <c r="D14" s="2" t="s">
        <v>50</v>
      </c>
      <c r="E14" s="2" t="s">
        <v>48</v>
      </c>
      <c r="F14" s="6">
        <v>42452</v>
      </c>
      <c r="G14" s="2" t="s">
        <v>73</v>
      </c>
      <c r="H14" s="2" t="s">
        <v>74</v>
      </c>
      <c r="I14" s="2" t="s">
        <v>75</v>
      </c>
      <c r="J14" s="2" t="s">
        <v>54</v>
      </c>
      <c r="K14" s="6">
        <v>42452</v>
      </c>
      <c r="L14" s="2" t="s">
        <v>55</v>
      </c>
      <c r="M14" s="2" t="s">
        <v>56</v>
      </c>
      <c r="N14" s="6">
        <v>44444</v>
      </c>
      <c r="O14" s="6">
        <v>44413</v>
      </c>
      <c r="P14" s="2" t="s">
        <v>57</v>
      </c>
    </row>
    <row r="15" spans="1:16" x14ac:dyDescent="0.3">
      <c r="A15" s="2">
        <v>2021</v>
      </c>
      <c r="B15" s="6">
        <v>44378</v>
      </c>
      <c r="C15" s="6">
        <v>44408</v>
      </c>
      <c r="D15" s="2" t="s">
        <v>50</v>
      </c>
      <c r="E15" s="2" t="s">
        <v>48</v>
      </c>
      <c r="F15" s="6">
        <v>42452</v>
      </c>
      <c r="G15" s="2" t="s">
        <v>76</v>
      </c>
      <c r="H15" s="2" t="s">
        <v>77</v>
      </c>
      <c r="I15" s="2" t="s">
        <v>78</v>
      </c>
      <c r="J15" s="2" t="s">
        <v>54</v>
      </c>
      <c r="K15" s="6">
        <v>42452</v>
      </c>
      <c r="L15" s="2" t="s">
        <v>55</v>
      </c>
      <c r="M15" s="2" t="s">
        <v>56</v>
      </c>
      <c r="N15" s="6">
        <v>44444</v>
      </c>
      <c r="O15" s="6">
        <v>44413</v>
      </c>
      <c r="P15" s="2" t="s">
        <v>57</v>
      </c>
    </row>
    <row r="16" spans="1:16" x14ac:dyDescent="0.3">
      <c r="A16" s="2">
        <v>2021</v>
      </c>
      <c r="B16" s="6">
        <v>44378</v>
      </c>
      <c r="C16" s="6">
        <v>44408</v>
      </c>
      <c r="D16" s="2" t="s">
        <v>50</v>
      </c>
      <c r="E16" s="2" t="s">
        <v>48</v>
      </c>
      <c r="F16" s="6">
        <v>42452</v>
      </c>
      <c r="G16" s="2" t="s">
        <v>79</v>
      </c>
      <c r="H16" s="2" t="s">
        <v>80</v>
      </c>
      <c r="I16" s="2" t="s">
        <v>81</v>
      </c>
      <c r="J16" s="2" t="s">
        <v>54</v>
      </c>
      <c r="K16" s="6">
        <v>42452</v>
      </c>
      <c r="L16" s="2" t="s">
        <v>55</v>
      </c>
      <c r="M16" s="2" t="s">
        <v>56</v>
      </c>
      <c r="N16" s="6">
        <v>44444</v>
      </c>
      <c r="O16" s="6">
        <v>44413</v>
      </c>
      <c r="P16" s="2" t="s">
        <v>57</v>
      </c>
    </row>
    <row r="17" spans="1:16" x14ac:dyDescent="0.3">
      <c r="A17" s="2">
        <v>2021</v>
      </c>
      <c r="B17" s="6">
        <v>44378</v>
      </c>
      <c r="C17" s="6">
        <v>44408</v>
      </c>
      <c r="D17" s="2" t="s">
        <v>50</v>
      </c>
      <c r="E17" s="2" t="s">
        <v>48</v>
      </c>
      <c r="F17" s="6">
        <v>42452</v>
      </c>
      <c r="G17" s="2" t="s">
        <v>82</v>
      </c>
      <c r="H17" s="2" t="s">
        <v>83</v>
      </c>
      <c r="I17" s="2" t="s">
        <v>84</v>
      </c>
      <c r="J17" s="2" t="s">
        <v>54</v>
      </c>
      <c r="K17" s="6">
        <v>42452</v>
      </c>
      <c r="L17" s="2" t="s">
        <v>55</v>
      </c>
      <c r="M17" s="2" t="s">
        <v>56</v>
      </c>
      <c r="N17" s="6">
        <v>44444</v>
      </c>
      <c r="O17" s="6">
        <v>44413</v>
      </c>
      <c r="P17" s="2" t="s">
        <v>57</v>
      </c>
    </row>
    <row r="18" spans="1:16" x14ac:dyDescent="0.3">
      <c r="A18" s="2">
        <v>2021</v>
      </c>
      <c r="B18" s="6">
        <v>44378</v>
      </c>
      <c r="C18" s="6">
        <v>44408</v>
      </c>
      <c r="D18" s="2" t="s">
        <v>50</v>
      </c>
      <c r="E18" s="2" t="s">
        <v>48</v>
      </c>
      <c r="F18" s="6">
        <v>42452</v>
      </c>
      <c r="G18" s="2" t="s">
        <v>85</v>
      </c>
      <c r="H18" s="2" t="s">
        <v>86</v>
      </c>
      <c r="I18" s="2" t="s">
        <v>87</v>
      </c>
      <c r="J18" s="2" t="s">
        <v>54</v>
      </c>
      <c r="K18" s="6">
        <v>42452</v>
      </c>
      <c r="L18" s="2" t="s">
        <v>55</v>
      </c>
      <c r="M18" s="2" t="s">
        <v>56</v>
      </c>
      <c r="N18" s="6">
        <v>44444</v>
      </c>
      <c r="O18" s="6">
        <v>44413</v>
      </c>
      <c r="P18" s="2" t="s">
        <v>57</v>
      </c>
    </row>
    <row r="19" spans="1:16" x14ac:dyDescent="0.3">
      <c r="A19" s="2">
        <v>2021</v>
      </c>
      <c r="B19" s="6">
        <v>44378</v>
      </c>
      <c r="C19" s="6">
        <v>44408</v>
      </c>
      <c r="D19" s="2" t="s">
        <v>50</v>
      </c>
      <c r="E19" s="2" t="s">
        <v>48</v>
      </c>
      <c r="F19" s="6">
        <v>42452</v>
      </c>
      <c r="G19" s="2" t="s">
        <v>88</v>
      </c>
      <c r="H19" s="2" t="s">
        <v>89</v>
      </c>
      <c r="I19" s="2" t="s">
        <v>90</v>
      </c>
      <c r="J19" s="2" t="s">
        <v>54</v>
      </c>
      <c r="K19" s="6">
        <v>42452</v>
      </c>
      <c r="L19" s="2" t="s">
        <v>55</v>
      </c>
      <c r="M19" s="2" t="s">
        <v>56</v>
      </c>
      <c r="N19" s="6">
        <v>44444</v>
      </c>
      <c r="O19" s="6">
        <v>44413</v>
      </c>
      <c r="P19" s="2" t="s">
        <v>57</v>
      </c>
    </row>
    <row r="20" spans="1:16" x14ac:dyDescent="0.3">
      <c r="A20" s="2">
        <v>2021</v>
      </c>
      <c r="B20" s="6">
        <v>44378</v>
      </c>
      <c r="C20" s="6">
        <v>44408</v>
      </c>
      <c r="D20" s="2" t="s">
        <v>50</v>
      </c>
      <c r="E20" s="2" t="s">
        <v>48</v>
      </c>
      <c r="F20" s="6">
        <v>42452</v>
      </c>
      <c r="G20" s="2" t="s">
        <v>91</v>
      </c>
      <c r="H20" s="2" t="s">
        <v>92</v>
      </c>
      <c r="I20" s="2" t="s">
        <v>93</v>
      </c>
      <c r="J20" s="2" t="s">
        <v>54</v>
      </c>
      <c r="K20" s="6">
        <v>42452</v>
      </c>
      <c r="L20" s="2" t="s">
        <v>55</v>
      </c>
      <c r="M20" s="2" t="s">
        <v>56</v>
      </c>
      <c r="N20" s="6">
        <v>44444</v>
      </c>
      <c r="O20" s="6">
        <v>44413</v>
      </c>
      <c r="P20" s="2" t="s">
        <v>57</v>
      </c>
    </row>
    <row r="21" spans="1:16" x14ac:dyDescent="0.3">
      <c r="A21" s="2">
        <v>2021</v>
      </c>
      <c r="B21" s="6">
        <v>44378</v>
      </c>
      <c r="C21" s="6">
        <v>44408</v>
      </c>
      <c r="D21" s="2" t="s">
        <v>50</v>
      </c>
      <c r="E21" s="2" t="s">
        <v>48</v>
      </c>
      <c r="F21" s="6">
        <v>42452</v>
      </c>
      <c r="G21" s="2" t="s">
        <v>94</v>
      </c>
      <c r="H21" s="2" t="s">
        <v>95</v>
      </c>
      <c r="I21" s="2" t="s">
        <v>96</v>
      </c>
      <c r="J21" s="2" t="s">
        <v>54</v>
      </c>
      <c r="K21" s="6">
        <v>42452</v>
      </c>
      <c r="L21" s="2" t="s">
        <v>55</v>
      </c>
      <c r="M21" s="2" t="s">
        <v>56</v>
      </c>
      <c r="N21" s="6">
        <v>44444</v>
      </c>
      <c r="O21" s="6">
        <v>44413</v>
      </c>
      <c r="P21" s="2" t="s">
        <v>57</v>
      </c>
    </row>
    <row r="22" spans="1:16" x14ac:dyDescent="0.3">
      <c r="A22" s="2">
        <v>2021</v>
      </c>
      <c r="B22" s="6">
        <v>44378</v>
      </c>
      <c r="C22" s="6">
        <v>44408</v>
      </c>
      <c r="D22" s="2" t="s">
        <v>50</v>
      </c>
      <c r="E22" s="2" t="s">
        <v>48</v>
      </c>
      <c r="F22" s="6">
        <v>42452</v>
      </c>
      <c r="G22" s="2" t="s">
        <v>97</v>
      </c>
      <c r="H22" s="2" t="s">
        <v>98</v>
      </c>
      <c r="I22" s="2" t="s">
        <v>99</v>
      </c>
      <c r="J22" s="2" t="s">
        <v>54</v>
      </c>
      <c r="K22" s="6">
        <v>42452</v>
      </c>
      <c r="L22" s="2" t="s">
        <v>55</v>
      </c>
      <c r="M22" s="2" t="s">
        <v>56</v>
      </c>
      <c r="N22" s="6">
        <v>44444</v>
      </c>
      <c r="O22" s="6">
        <v>44413</v>
      </c>
      <c r="P22" s="2" t="s">
        <v>57</v>
      </c>
    </row>
    <row r="23" spans="1:16" x14ac:dyDescent="0.3">
      <c r="A23" s="2">
        <v>2021</v>
      </c>
      <c r="B23" s="6">
        <v>44378</v>
      </c>
      <c r="C23" s="6">
        <v>44408</v>
      </c>
      <c r="D23" s="2" t="s">
        <v>100</v>
      </c>
      <c r="E23" s="2" t="s">
        <v>48</v>
      </c>
      <c r="F23" s="6">
        <v>42812</v>
      </c>
      <c r="G23" s="2" t="s">
        <v>101</v>
      </c>
      <c r="H23" s="2" t="s">
        <v>102</v>
      </c>
      <c r="I23" s="2" t="s">
        <v>103</v>
      </c>
      <c r="J23" s="2" t="s">
        <v>104</v>
      </c>
      <c r="K23" s="6">
        <v>42812</v>
      </c>
      <c r="L23" s="2" t="s">
        <v>55</v>
      </c>
      <c r="M23" s="2" t="s">
        <v>56</v>
      </c>
      <c r="N23" s="6">
        <v>44444</v>
      </c>
      <c r="O23" s="6">
        <v>44413</v>
      </c>
      <c r="P23" s="2" t="s">
        <v>57</v>
      </c>
    </row>
    <row r="24" spans="1:16" x14ac:dyDescent="0.3">
      <c r="A24" s="2">
        <v>2021</v>
      </c>
      <c r="B24" s="6">
        <v>44378</v>
      </c>
      <c r="C24" s="6">
        <v>44408</v>
      </c>
      <c r="D24" s="2" t="s">
        <v>100</v>
      </c>
      <c r="E24" s="2" t="s">
        <v>48</v>
      </c>
      <c r="F24" s="6">
        <v>42812</v>
      </c>
      <c r="G24" s="2" t="s">
        <v>105</v>
      </c>
      <c r="H24" s="2" t="s">
        <v>106</v>
      </c>
      <c r="I24" s="2" t="s">
        <v>107</v>
      </c>
      <c r="J24" s="2" t="s">
        <v>104</v>
      </c>
      <c r="K24" s="6">
        <v>42812</v>
      </c>
      <c r="L24" s="2" t="s">
        <v>55</v>
      </c>
      <c r="M24" s="2" t="s">
        <v>56</v>
      </c>
      <c r="N24" s="6">
        <v>44444</v>
      </c>
      <c r="O24" s="6">
        <v>44413</v>
      </c>
      <c r="P24" s="2" t="s">
        <v>57</v>
      </c>
    </row>
    <row r="25" spans="1:16" x14ac:dyDescent="0.3">
      <c r="A25" s="2">
        <v>2021</v>
      </c>
      <c r="B25" s="6">
        <v>44378</v>
      </c>
      <c r="C25" s="6">
        <v>44408</v>
      </c>
      <c r="D25" s="2" t="s">
        <v>100</v>
      </c>
      <c r="E25" s="2" t="s">
        <v>48</v>
      </c>
      <c r="F25" s="6">
        <v>42812</v>
      </c>
      <c r="G25" s="2" t="s">
        <v>108</v>
      </c>
      <c r="H25" s="2" t="s">
        <v>109</v>
      </c>
      <c r="I25" s="2" t="s">
        <v>110</v>
      </c>
      <c r="J25" s="2" t="s">
        <v>104</v>
      </c>
      <c r="K25" s="6">
        <v>42812</v>
      </c>
      <c r="L25" s="2" t="s">
        <v>55</v>
      </c>
      <c r="M25" s="2" t="s">
        <v>56</v>
      </c>
      <c r="N25" s="6">
        <v>44444</v>
      </c>
      <c r="O25" s="6">
        <v>44413</v>
      </c>
      <c r="P25" s="2" t="s">
        <v>57</v>
      </c>
    </row>
    <row r="26" spans="1:16" x14ac:dyDescent="0.3">
      <c r="A26" s="2">
        <v>2021</v>
      </c>
      <c r="B26" s="6">
        <v>44378</v>
      </c>
      <c r="C26" s="6">
        <v>44408</v>
      </c>
      <c r="D26" s="2" t="s">
        <v>100</v>
      </c>
      <c r="E26" s="2" t="s">
        <v>48</v>
      </c>
      <c r="F26" s="6">
        <v>42812</v>
      </c>
      <c r="G26" s="2" t="s">
        <v>111</v>
      </c>
      <c r="H26" s="2" t="s">
        <v>112</v>
      </c>
      <c r="I26" s="2" t="s">
        <v>113</v>
      </c>
      <c r="J26" s="2" t="s">
        <v>104</v>
      </c>
      <c r="K26" s="6">
        <v>42812</v>
      </c>
      <c r="L26" s="2" t="s">
        <v>55</v>
      </c>
      <c r="M26" s="2" t="s">
        <v>56</v>
      </c>
      <c r="N26" s="6">
        <v>44444</v>
      </c>
      <c r="O26" s="6">
        <v>44413</v>
      </c>
      <c r="P26" s="2"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2018-04-23T18:53:16Z</dcterms:created>
  <dcterms:modified xsi:type="dcterms:W3CDTF">2021-08-05T18:15:47Z</dcterms:modified>
</cp:coreProperties>
</file>