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A CARGA\23.XXIII\"/>
    </mc:Choice>
  </mc:AlternateContent>
  <xr:revisionPtr revIDLastSave="0" documentId="8_{06E6E26D-7BCA-4D1B-A36B-CE9855B00CFB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<sst xmlns="http://schemas.openxmlformats.org/spreadsheetml/2006/main" count="121" uniqueCount="84">
  <si>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</si>
  <si>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</si>
  <si>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</si>
  <si>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</si>
  <si>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</si>
  <si>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</si>
  <si>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</si>
  <si>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</si>
  <si>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</si>
  <si>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</si>
  <si>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</si>
  <si>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</si>
  <si>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</si>
  <si>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</si>
  <si>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</si>
  <si>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</si>
  <si>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</si>
  <si>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</si>
  <si>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</si>
  <si>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</si>
  <si>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</si>
  <si>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</si>
  <si>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</si>
  <si>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</si>
  <si>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</si>
  <si>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</si>
  <si>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</si>
  <si>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</si>
  <si>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</si>
  <si>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</si>
  <si>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</si>
  <si>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</si>
  <si>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</si>
  <si>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</si>
  <si>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</si>
  <si>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</si>
  <si>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</si>
  <si>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</si>
  <si>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</si>
  <si>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</si>
  <si>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</si>
  <si>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</si>
  <si>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</si>
  <si>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</si>
  <si>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</si>
  <si>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</si>
  <si>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</si>
  <si>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</si>
  <si>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</si>
  <si>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</si>
  <si>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</si>
  <si>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</si>
  <si>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</si>
  <si>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</si>
  <si>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</si>
  <si>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</si>
  <si>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</si>
  <si>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</si>
  <si>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</si>
  <si>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</si>
  <si>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</si>
  <si>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</si>
  <si>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</si>
  <si>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</si>
  <si>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</si>
  <si>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</si>
  <si>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</si>
  <si>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</si>
  <si>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</si>
  <si>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</si>
  <si>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</si>
  <si>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</si>
  <si>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</si>
  <si>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</si>
  <si>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</si>
  <si>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</si>
  <si>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</si>
  <si>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</si>
  <si>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</si>
  <si>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</si>
  <si>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</si>
  <si>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 xml:space="preserve">ADMINISTRACION </t>
  </si>
  <si>
    <t>http://www.cegaipslp.org.mx/HV2021Dos.nsf/nombre_de_la_vista/2C47DD0EA61410798625876500651AB1/$File/NOTA+ART84+FRACC+XXIII.pdf</t>
  </si>
  <si>
    <t>De acuerdo al Artículo 1° del Decreto de Creación y al Artículo 2° del Reglamento Interior, el Centro de Asistencia Social Margarita Maza de Juárez es un organismo público descentralizado del Poder Ejecutivo del Estado, con personalidad jurídica y patrimonio propio, sectorizado al Sistema para el Desarrollo Integral de la Familia, DIF Estatal y de acuerdo al Artículo 8° del Decreto de Creación y al Articulo 6° del Reglamento Interior, La Junta Directiva será la máxima autoridad, y conforme a las facultades de la o el titular de la Dirección General según Artículo 17° del decreto de Creación, la o el Titular de la Dirección General así como la Junta Directiva tendrán las facultades de establecer sanciones administrativas en contra de los(as) servidores(as) públicos(as) y/o personas que desempeñen un empleo, cargo o comisión y/o ejerzan actos de autoridad en el sujeto obligado, y de acuerdo al Artículo 19° los trabajadores del Centro, en cuanto a sus relaciones de trabajo se regirán por las disposiciones establecidas en la normatividad aplicable. Sin embargo, en el periodo que se informa no se generaron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</si>
</sst>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8EEBFC7-68FC-40A9-AAF6-2E3699F87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72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2F1D1E7-4EDC-4EFC-8F6C-A9D9FFCDD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0DC3CC8-2D68-42B1-82D8-7544FCAFB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44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5AB86BA-70CA-4468-B5DF-E3E59BC81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9D1A3B4-4CE7-4AE6-A897-AD5139CC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C47DD0EA61410798625876500651AB1/$File/NOTA+ART84+FRACC+XXIII.pdf" TargetMode="External"/><Relationship Id="rId1" Type="http://schemas.openxmlformats.org/officeDocument/2006/relationships/hyperlink" Target="http://www.cegaipslp.org.mx/HV2021Dos.nsf/nombre_de_la_vista/2C47DD0EA61410798625876500651AB1/$File/NOTA+ART84+FRACC+XX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12.42578125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6" customFormat="1" ht="75" x14ac:dyDescent="0.25">
      <c r="A8" s="6">
        <v>2021</v>
      </c>
      <c r="B8" s="7">
        <v>44228</v>
      </c>
      <c r="C8" s="7">
        <v>44255</v>
      </c>
      <c r="D8" s="6" t="s">
        <v>80</v>
      </c>
      <c r="E8" s="6" t="s">
        <v>80</v>
      </c>
      <c r="F8" s="6" t="s">
        <v>80</v>
      </c>
      <c r="G8" s="6">
        <v>0</v>
      </c>
      <c r="H8" s="6" t="s">
        <v>80</v>
      </c>
      <c r="I8" s="6" t="s">
        <v>80</v>
      </c>
      <c r="J8" s="6" t="s">
        <v>80</v>
      </c>
      <c r="K8" s="6" t="s">
        <v>80</v>
      </c>
      <c r="L8" s="6" t="s">
        <v>80</v>
      </c>
      <c r="M8" s="6" t="s">
        <v>79</v>
      </c>
      <c r="N8" s="6" t="s">
        <v>80</v>
      </c>
      <c r="O8" s="6">
        <v>0</v>
      </c>
      <c r="P8" s="7">
        <v>44197</v>
      </c>
      <c r="Q8" s="6" t="s">
        <v>80</v>
      </c>
      <c r="R8" s="6" t="s">
        <v>80</v>
      </c>
      <c r="S8" s="6" t="s">
        <v>80</v>
      </c>
      <c r="T8" s="6" t="s">
        <v>80</v>
      </c>
      <c r="U8" s="7">
        <v>44197</v>
      </c>
      <c r="V8" s="7">
        <v>44197</v>
      </c>
      <c r="W8" s="5" t="s">
        <v>82</v>
      </c>
      <c r="X8" s="5" t="s">
        <v>82</v>
      </c>
      <c r="Y8" s="6">
        <v>0</v>
      </c>
      <c r="Z8" s="6">
        <v>0</v>
      </c>
      <c r="AA8" s="7">
        <v>44197</v>
      </c>
      <c r="AB8" s="6" t="s">
        <v>81</v>
      </c>
      <c r="AC8" s="7">
        <v>44505</v>
      </c>
      <c r="AD8" s="7">
        <v>44474</v>
      </c>
      <c r="AE8" s="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178" xr:uid="{00000000-0002-0000-0000-000000000000}">
      <formula1>Hidden_112</formula1>
    </dataValidation>
  </dataValidations>
  <hyperlinks>
    <hyperlink ref="W8" r:id="rId1" xr:uid="{91961D0A-7C74-4B6E-AA08-BEC7375D4FF7}"/>
    <hyperlink ref="X8" r:id="rId2" xr:uid="{B10221CC-06DB-4BA2-8991-43E0D2A99ACF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2021-03-11T21:14:44Z</dcterms:created>
  <dcterms:modified xsi:type="dcterms:W3CDTF">2021-10-05T18:40:00Z</dcterms:modified>
</cp:coreProperties>
</file>