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User\Documents\TRANSPARENCIA\formatos\VERIFICACIONES\nov 2021\"/>
    </mc:Choice>
  </mc:AlternateContent>
  <xr:revisionPtr revIDLastSave="0" documentId="13_ncr:1_{F7695D2C-5F9F-42F6-B456-3BDDD806AE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_xlnm._FilterDatabase" localSheetId="0" hidden="1">'Reporte de Formatos'!$A$7:$S$106</definedName>
    <definedName name="Hidden_19">Hidden_1!$A$1:$A$10</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<sst xmlns="http://schemas.openxmlformats.org/spreadsheetml/2006/main" count="1737" uniqueCount="708">
  <si>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</si>
  <si>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</si>
  <si>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</si>
  <si>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</si>
  <si>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</si>
  <si>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</si>
  <si>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</si>
  <si>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</si>
  <si>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</si>
  <si>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</si>
  <si>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</si>
  <si>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</si>
  <si>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</si>
  <si>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</si>
  <si>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</si>
  <si>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</si>
  <si>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</si>
  <si>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</si>
  <si>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</si>
  <si>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</si>
  <si>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</si>
  <si>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</si>
  <si>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</si>
  <si>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</si>
  <si>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</si>
  <si>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</si>
  <si>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</si>
  <si>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</si>
  <si>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</si>
  <si>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</si>
  <si>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</si>
  <si>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</si>
  <si>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</si>
  <si>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</si>
  <si>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</si>
  <si>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</si>
  <si>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</si>
  <si>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</si>
  <si>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</si>
  <si>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</si>
  <si>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</si>
  <si>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</si>
  <si>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</si>
  <si>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</si>
  <si>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</si>
  <si>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</si>
  <si>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</si>
  <si>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</si>
  <si>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</si>
  <si>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</si>
  <si>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</si>
  <si>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</si>
  <si>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</si>
  <si>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</si>
  <si>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</si>
  <si>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</si>
  <si>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</si>
  <si>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</si>
  <si>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</si>
  <si>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</si>
  <si>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</si>
  <si>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</si>
  <si>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</si>
  <si>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</si>
  <si>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</si>
  <si>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</si>
  <si>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</si>
  <si>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</si>
  <si>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</si>
  <si>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</si>
  <si>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</si>
  <si>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</si>
  <si>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</si>
  <si>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</si>
  <si>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</si>
  <si>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</si>
  <si>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</si>
  <si>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INTERINO DE SAN LUIS POTOSI, S.L.P.</t>
  </si>
  <si>
    <t>PRESIDENTE MUNICIPAL CONSTITUCIONAL DEL MUNICIPIO DE SAN LUIS POTOSI, S.L.P.</t>
  </si>
  <si>
    <t>PRESIDENCIA MUNICIPAL</t>
  </si>
  <si>
    <t>DIRECCION DE RECURSOS HUMANOS</t>
  </si>
  <si>
    <t>COORDINADORA DE JUSTICIA CIVICA</t>
  </si>
  <si>
    <t>MARIA ESTHER</t>
  </si>
  <si>
    <t>ESTRADA</t>
  </si>
  <si>
    <t>GOMEZ</t>
  </si>
  <si>
    <t>DERECHO</t>
  </si>
  <si>
    <t>PEREZ</t>
  </si>
  <si>
    <t>COORDINACION MUNICIPAL DE DERECHOS HUMANOS</t>
  </si>
  <si>
    <t>SECRETARIO PARTICULAR</t>
  </si>
  <si>
    <t>SECRETARIA PARTICULAR DE LA PRESIDENCIA MUNICIPAL</t>
  </si>
  <si>
    <t>SECRETARIA PARTICULAR</t>
  </si>
  <si>
    <t>JEFE DE LA OFICINA DE LA PRESIDENCIA</t>
  </si>
  <si>
    <t>MENDEZ</t>
  </si>
  <si>
    <t>JEFATURA DE LA OFICINA DE LA PRESIDENCIA</t>
  </si>
  <si>
    <t>DIRECTOR DE PROYECTOS ESPECIALES Y GESTION DE FONDOS</t>
  </si>
  <si>
    <t>CARLOS GERARDO</t>
  </si>
  <si>
    <t>GONZALEZ</t>
  </si>
  <si>
    <t>ADMINISTRACION DE EMPRESAS</t>
  </si>
  <si>
    <t>DIRECTOR DE COMUNICACIÓN SOCIAL</t>
  </si>
  <si>
    <t>GUTIERREZ</t>
  </si>
  <si>
    <t>DIRECCION DE COMUNICACION SOCIAL</t>
  </si>
  <si>
    <t>REGIDORA DE MAYORIA</t>
  </si>
  <si>
    <t>DULCE KARINA</t>
  </si>
  <si>
    <t>BENAVIDES</t>
  </si>
  <si>
    <t>AVILA</t>
  </si>
  <si>
    <t>REGIDORES</t>
  </si>
  <si>
    <t>ADMINISTRACION PUBLICA</t>
  </si>
  <si>
    <t>REGIDOR 1</t>
  </si>
  <si>
    <t>ALFREDO</t>
  </si>
  <si>
    <t>LUJAMBIO</t>
  </si>
  <si>
    <t>CATAÑO</t>
  </si>
  <si>
    <t>REGIDOR 2</t>
  </si>
  <si>
    <t>HERNANDEZ</t>
  </si>
  <si>
    <t>REGIDOR 3</t>
  </si>
  <si>
    <t>AZUARA</t>
  </si>
  <si>
    <t>REGIDOR 4</t>
  </si>
  <si>
    <t>REGIDORA 4</t>
  </si>
  <si>
    <t>RODRIGUEZ</t>
  </si>
  <si>
    <t>REGIDOR 5</t>
  </si>
  <si>
    <t>REGIDOR 6</t>
  </si>
  <si>
    <t>REGIDORA 6</t>
  </si>
  <si>
    <t>SALAZAR</t>
  </si>
  <si>
    <t>REGIDOR 7</t>
  </si>
  <si>
    <t>REGIDOR 8</t>
  </si>
  <si>
    <t>REGIDORA 8</t>
  </si>
  <si>
    <t>PINEDA</t>
  </si>
  <si>
    <t>REGIDOR 9</t>
  </si>
  <si>
    <t>REGIDOR 10</t>
  </si>
  <si>
    <t>REGIDORA 10</t>
  </si>
  <si>
    <t>ZAVALA</t>
  </si>
  <si>
    <t>REGIDOR 11</t>
  </si>
  <si>
    <t>REGIDOR 12</t>
  </si>
  <si>
    <t>REGIDORA 12</t>
  </si>
  <si>
    <t>ROSAS</t>
  </si>
  <si>
    <t>REGIDOR 13</t>
  </si>
  <si>
    <t>REGIDOR 14</t>
  </si>
  <si>
    <t>REGIDORA 14</t>
  </si>
  <si>
    <t>ARQUITECTURA</t>
  </si>
  <si>
    <t>COORDINADOR DE LA OFICINA DE REGIDORES</t>
  </si>
  <si>
    <t>COORDINACION DE LA OFICINA DE REGIDORES</t>
  </si>
  <si>
    <t>SINDICATURA</t>
  </si>
  <si>
    <t>VAZQUEZ</t>
  </si>
  <si>
    <t>MARTINEZ</t>
  </si>
  <si>
    <t>SECRETARIO GENERAL DEL H. AYUNTAMIENTO DE SAN LUIS POTOSI</t>
  </si>
  <si>
    <t>GARCIA</t>
  </si>
  <si>
    <t>SECRETARIA GENERAL</t>
  </si>
  <si>
    <t>SUBDIRECTOR DE ATENCION A MIGRANTES</t>
  </si>
  <si>
    <t>http://www.cegaipslp.org.mx/HV2021.nsf/nombre_de_la_vista/A368DC856234AF89862586A7007439E8/$File/NO+SE+GENERO+INFORMACION.pdf</t>
  </si>
  <si>
    <t>DIRECTOR DE ASUNTOS JURIDICOS</t>
  </si>
  <si>
    <t>FERNANDEZ</t>
  </si>
  <si>
    <t>DIRECTOR DE PROTECCION CIVIL MUNICIPAL</t>
  </si>
  <si>
    <t>DIRECTOR DE CONCERTACION POLITICA Y SOCIAL</t>
  </si>
  <si>
    <t>JAIME</t>
  </si>
  <si>
    <t>GALVAN</t>
  </si>
  <si>
    <t>INGENIERIA QUIMICA</t>
  </si>
  <si>
    <t>TESORERO MUNICIPAL DEL H. AYUNTAMIENTO DE SAN LUIS POTOSI</t>
  </si>
  <si>
    <t>TESORERIA MUNICIPAL DEL H. AYUNTAMIENTO DE SAN LUIS POTOSI</t>
  </si>
  <si>
    <t>RAMIREZ</t>
  </si>
  <si>
    <t>COORDINADOR DE PARQUIMETROS</t>
  </si>
  <si>
    <t>DIRECCION DE INGRESOS</t>
  </si>
  <si>
    <t>COORDINADORA DE VENTANILLA UNICA</t>
  </si>
  <si>
    <t>YOLANDA</t>
  </si>
  <si>
    <t>SAUCEDO</t>
  </si>
  <si>
    <t>INGENIERIA INDUSTRIAL EN PRODUCCION</t>
  </si>
  <si>
    <t>DIRECTOR DE ADMINISTRACION, PLANEACION Y FINANZAS</t>
  </si>
  <si>
    <t>DIRECTOR DE CONTABILIDAD GUBERNAMENTAL</t>
  </si>
  <si>
    <t>FRANCISCO</t>
  </si>
  <si>
    <t>MERCADO</t>
  </si>
  <si>
    <t>OFICIAL MAYOR DEL H. AYUNTAMIENTO DE SAN LUIS POTOSI</t>
  </si>
  <si>
    <t>OFICIALIA MAYOR DEL H. AYUNTAMIENTO DE SAN LUIS POTOSI</t>
  </si>
  <si>
    <t>COORDINADOR DE SERVICIOS GENERALES</t>
  </si>
  <si>
    <t>COORDINADORA DE SERVICIOS GENERALES</t>
  </si>
  <si>
    <t>COORDINADOR DE PATRIMONIO</t>
  </si>
  <si>
    <t>CARLOS HUGO</t>
  </si>
  <si>
    <t>REGIL</t>
  </si>
  <si>
    <t>DIRECTORA DE ADQUISICIONES, ARRENDAMIENTOS Y SERVICIOS</t>
  </si>
  <si>
    <t>BENAVENTE</t>
  </si>
  <si>
    <t>DIRECTOR  DE SERVICIOS MEDICOS</t>
  </si>
  <si>
    <t>DIRECTORA DE RECURSOS HUMANOS</t>
  </si>
  <si>
    <t>CLAUDIA</t>
  </si>
  <si>
    <t>DIRECTOR DE INNOVACION TECNOLOGICA</t>
  </si>
  <si>
    <t>CONTRALOR INTERNO MUNICIPAL DEL H. AYUNTAMIENTO DE SAN LUIS POTOSI</t>
  </si>
  <si>
    <t>CONTRALORIA INTERNA MUNICIPAL DEL H. AYUNTAMIENTO DE SAN LUIS POTOSI</t>
  </si>
  <si>
    <t>TITULAR DE LA UNIDAD INVESTIGADORA</t>
  </si>
  <si>
    <t>COORDINADOR GENERAL DE  AUDITORIA ADMINISTRATIVA Y FINANCIERA</t>
  </si>
  <si>
    <t>ROBLEDO</t>
  </si>
  <si>
    <t>COORDINADOR GENERAL DE  AUDITORIA DE OBRA PUBLICA</t>
  </si>
  <si>
    <t>TITULAR DE LA UNIDAD SUSTANCIADORA</t>
  </si>
  <si>
    <t>SECRETARIO TECNICO</t>
  </si>
  <si>
    <t>SECRETARIA TECNICA</t>
  </si>
  <si>
    <t>DIRECTOR DE PLANEACION ESTRATEGICA</t>
  </si>
  <si>
    <t>PADRON</t>
  </si>
  <si>
    <t>DIRECTOR DE SEGUIMIENTO DE GABINETE</t>
  </si>
  <si>
    <t>JESUS</t>
  </si>
  <si>
    <t>COMISARIO DE LA DIRECCION GENERAL DE SEGURIDAD PUBLICA MUNICIPAL</t>
  </si>
  <si>
    <t>DIRECCION GENERAL DE SEGURIDAD PUBLICA MUNICIPAL</t>
  </si>
  <si>
    <t>DIRECTOR DE FUERZAS MUNICIPALES</t>
  </si>
  <si>
    <t>DIRECTOR DE POLICIA VIAL</t>
  </si>
  <si>
    <t>DIRECTOR DE PREVENCION SOCIAL DE LA DELINCUENCIA Y VIOLENCIA DE GENERO, CON PARTICIPACION CIUDADANA</t>
  </si>
  <si>
    <t>GUERRERO</t>
  </si>
  <si>
    <t xml:space="preserve">DIRECTOR DE INFORMATICA Y TECNOLOGIA </t>
  </si>
  <si>
    <t>DIRECTOR DE ESTADO MAYOR</t>
  </si>
  <si>
    <t>DIRECTOR GENERAL DE GESTION TERRITORIAL Y CATASTRO</t>
  </si>
  <si>
    <t>EDUARDO</t>
  </si>
  <si>
    <t>DIRECCION GENERAL DE GESTION TERRITORIAL Y CATASTRO</t>
  </si>
  <si>
    <t>DIRECTOR DE ADMINISTRACION TERRITORIAL Y DESARROLLO URBANO</t>
  </si>
  <si>
    <t>DIRECTORA DE ADMINISTRACION TERRITORIAL Y DESARROLLO URBANO</t>
  </si>
  <si>
    <t>DIRECTOR DE CATASTRO</t>
  </si>
  <si>
    <t>DIRECTOR DE MOVILIDAD URBANA Y ESPACIO PUBLICO</t>
  </si>
  <si>
    <t>DIRECTORA DE MOVILIDAD URBANA Y ESPACIO PUBLICO</t>
  </si>
  <si>
    <t>DIRECTOR DE COMERCIO</t>
  </si>
  <si>
    <t>DIRECCION DE COMERCIO</t>
  </si>
  <si>
    <t>DIRECTOR DE DESARROLLO ECONOMICO</t>
  </si>
  <si>
    <t>VELAZQUEZ</t>
  </si>
  <si>
    <t>DIRECCION DE DESARROLLO ECONOMICO</t>
  </si>
  <si>
    <t>DIRECTOR DE TURISMO</t>
  </si>
  <si>
    <t>DIRECTORA DE TURISMO</t>
  </si>
  <si>
    <t>DIRECCION DE TURISMO</t>
  </si>
  <si>
    <t>DIRECTOR DE CULTURA</t>
  </si>
  <si>
    <t>DIRECCION DE CULTURA</t>
  </si>
  <si>
    <t>DIRECTOR DE EDUCACION MUNICIPAL</t>
  </si>
  <si>
    <t>DIRECTORA DE EDUCACION MUNICIPAL</t>
  </si>
  <si>
    <t>DIRECTOR DEL SISTEMA MUNICIPAL PARA EL DESARROLLO INTEGRAL DE LA FAMILIA</t>
  </si>
  <si>
    <t>DIRECTORA DEL SISTEMA MUNICIPAL PARA EL DESARROLLO INTEGRAL DE LA FAMILIA</t>
  </si>
  <si>
    <t>DIRECCION DEL SISTEMA MUNICIPAL PARA EL DESARROLLO INTEGRAL DE LA FAMILIA</t>
  </si>
  <si>
    <t>DIRECTOR DE DESARROLLO SOCIAL</t>
  </si>
  <si>
    <t>DIRECCION DE DESARROLLO SOCIAL</t>
  </si>
  <si>
    <t>SUBDIRECTOR DE PROGRAMAS SOCIALES</t>
  </si>
  <si>
    <t>SUBDIRECTOR DE CENTROS COMUNITARIOS Y VINCULACION</t>
  </si>
  <si>
    <t>VEGA</t>
  </si>
  <si>
    <t>SUBDIRECTOR DE ORGANIZACION SOCIAL</t>
  </si>
  <si>
    <t>LOPEZ</t>
  </si>
  <si>
    <t>SUBDIRECTOR DE DESARROLLO RURAL</t>
  </si>
  <si>
    <t>MORENO</t>
  </si>
  <si>
    <t>SUBDIRECTOR DE ATENCION A JOVENES</t>
  </si>
  <si>
    <t>NUÑEZ</t>
  </si>
  <si>
    <t>SUBDIRECTOR DE MEJORAMIENTO DE LA INFRAESTRUCTURA SOCIAL</t>
  </si>
  <si>
    <t>SUBDIRECTOR DE PARTICIPACION CIUDADANA</t>
  </si>
  <si>
    <t>DIRECTOR DE DEPORTES</t>
  </si>
  <si>
    <t>RICARDO</t>
  </si>
  <si>
    <t>DIRECCION DE DEPORTES</t>
  </si>
  <si>
    <t>DIRECTOR DE SERVICIOS MUNICIPALES</t>
  </si>
  <si>
    <t>ZAMORA</t>
  </si>
  <si>
    <t>DIRECCION DE SERVICIOS MUNICIPALES</t>
  </si>
  <si>
    <t>SUBDIRECTOR OPERATIVA DE SERVICIOS MUNICIPALES</t>
  </si>
  <si>
    <t>SUBDIRECTOR OPERATIVO DE SERVICIOS MUNICIPALES</t>
  </si>
  <si>
    <t>COORDINADOR DE CEMENTERIOS MUNICIPALES</t>
  </si>
  <si>
    <t>RUIZ</t>
  </si>
  <si>
    <t>COORDINADOR DE PARQUES Y JARDINES</t>
  </si>
  <si>
    <t>ALONSO</t>
  </si>
  <si>
    <t>COORDINADOR DE ALUMBRADO PUBLICO</t>
  </si>
  <si>
    <t>ENCARGADO DE LA COORDINACION DE ALUMBRADO PUBLICO</t>
  </si>
  <si>
    <t>COORDINADOR OPERATIVA DE IMAGEN URBANA</t>
  </si>
  <si>
    <t>ALEJANDRO</t>
  </si>
  <si>
    <t>SUBDIRECTOR DE RASTRO MUNICIPAL</t>
  </si>
  <si>
    <t>DIRECTOR DE GESTION ECOLOGICA Y MANEJO DE RESIDUOS</t>
  </si>
  <si>
    <t>DIRECCION DE GESTION ECOLOGICA Y MANEJO DE RESIDUOS</t>
  </si>
  <si>
    <t xml:space="preserve">DIRECTOR DE OBRAS PUBLICAS </t>
  </si>
  <si>
    <t>DIRECCION DE OBRAS PUBLICAS</t>
  </si>
  <si>
    <t>SUBDIRECTOR DE CONSTRUCCION</t>
  </si>
  <si>
    <t>SUBDIRECTOR DE LICITACIONES DE OBRA PUBLICA</t>
  </si>
  <si>
    <t>DIRECTOR DE LA UNIDAD DE GESTION DEL CENTRO HISTORICO</t>
  </si>
  <si>
    <t>DIRECCION DE LA UNIDAD DE GESTION DEL CENTRO HISTORICO</t>
  </si>
  <si>
    <t>DIRECTOR DE LA UNIDAD ESPECIALIZADA PARA LA ATENCION DE LOS PUEBLOS Y COMUNIDADES INDIGENAS</t>
  </si>
  <si>
    <t xml:space="preserve">ACEFALO </t>
  </si>
  <si>
    <t>DIRECCION DE LA UNIDAD ESPECIALIZADA PARA LA ATENCION DE LOS PUEBLOS Y COMUNIDADES INDIGENAS</t>
  </si>
  <si>
    <t>DIRECTOR DE LA INSTANCIA DE LAS MUJERES</t>
  </si>
  <si>
    <t xml:space="preserve">DIRECCION DE LA INSTANCIA DE LAS MUJERES </t>
  </si>
  <si>
    <t>DELEGADO MUNICIPAL DE VILLA DE POZOS</t>
  </si>
  <si>
    <t>DELEGACION MUNICIPAL DE VILLA DE POZOS</t>
  </si>
  <si>
    <t>DELEGADO MUNICIPAL DE BOCAS</t>
  </si>
  <si>
    <t>DELEGACION MUNICIPAL DE BOCAS</t>
  </si>
  <si>
    <t>DELEGADO MUNICIPAL DE LA PILA</t>
  </si>
  <si>
    <t>DELEGACION MUNICIPAL DE LA PILA</t>
  </si>
  <si>
    <t>Asesoría</t>
  </si>
  <si>
    <t>Asuntos jurídicos</t>
  </si>
  <si>
    <t>Abogada</t>
  </si>
  <si>
    <t>Congreso del Estado de San Luis Potosí</t>
  </si>
  <si>
    <t>Partido Acción Nacional</t>
  </si>
  <si>
    <t>Dirección</t>
  </si>
  <si>
    <t>Regidor</t>
  </si>
  <si>
    <t>Secretario General</t>
  </si>
  <si>
    <t>Socio</t>
  </si>
  <si>
    <t>Directora General</t>
  </si>
  <si>
    <t>Director General</t>
  </si>
  <si>
    <t>Planeación</t>
  </si>
  <si>
    <t>Directora</t>
  </si>
  <si>
    <t>Coordinación y enlace Intra-Interinstitucional</t>
  </si>
  <si>
    <t>Normatividad y gobierno</t>
  </si>
  <si>
    <t>Ganadero</t>
  </si>
  <si>
    <t>Presidente</t>
  </si>
  <si>
    <t>DIRECTOR DE ATENCION CIUDADANA</t>
  </si>
  <si>
    <t>http://www.cegaipslp.org.mx/HV2021Dos.nsf/nombre_de_la_vista/E3E35755906407C3862587840078EDE4/$File/GALINDO+CEBALLOS+ENRIQUE+FRANCISCO.pdf</t>
  </si>
  <si>
    <t>http://www.cegaipslp.org.mx/HV2021Dos.nsf/nombre_de_la_vista/DF9B6F9DB679EFB3862587800062A574/$File/ESTRADA+GOMEZ+MARIA+ESTHER.pdf</t>
  </si>
  <si>
    <t>http://www.cegaipslp.org.mx/HV2021Dos.nsf/nombre_de_la_vista/377DD498DF651D8E8625878700509D52/$File/LOZOYA+GRIESSE+LUIS.pdf</t>
  </si>
  <si>
    <t>http://www.cegaipslp.org.mx/HV2021Dos.nsf/nombre_de_la_vista/AAB0AE2AF6D227BC8625878000646C73/$File/ROBLEDO+GUILLEN+GUSTAVO+IVAN.pdf</t>
  </si>
  <si>
    <t>http://www.cegaipslp.org.mx/HV2021Dos.nsf/nombre_de_la_vista/27EEC190E5A997D4862587870051557D/$File/DE+LA+VEGA+PINEDA+JOSE+ANGEL.pdf</t>
  </si>
  <si>
    <t>http://www.cegaipslp.org.mx/HV2021Dos.nsf/nombre_de_la_vista/F601C2AEB4B1572E862587830074A452/$File/XLeyendaHipervinculo.pdf</t>
  </si>
  <si>
    <t>http://www.cegaipslp.org.mx/HV2021Dos.nsf/nombre_de_la_vista/88B93EBE490A9AA7862587800069B372/$File/QUIBRERA+RAMIREZ+RICARDO.pdf</t>
  </si>
  <si>
    <t>http://www.cegaipslp.org.mx/HV2021Dos.nsf/nombre_de_la_vista/56F562EB647B13A286258780006DBB97/$File/FLORES+RIOS+EVA+MARIA.pdf</t>
  </si>
  <si>
    <t>http://www.cegaipslp.org.mx/HV2021Dos.nsf/nombre_de_la_vista/C36FEFE43926DFCB8625878000709C5F/$File/MARCELEÑO+ALONSO+EDUARDO.pdf</t>
  </si>
  <si>
    <t>http://www.cegaipslp.org.mx/HV2021Dos.nsf/nombre_de_la_vista/9361E758CA0EB874862587800070EB59/$File/GUTIERREZ+ESTRADA+ELODIA.pdf</t>
  </si>
  <si>
    <t>http://www.cegaipslp.org.mx/HV2021Dos.nsf/nombre_de_la_vista/3A5D165690BFB03986258780007263C4/$File/MERCADO+GARAY+GUSTAVO+JESUS.pdf</t>
  </si>
  <si>
    <t>http://www.cegaipslp.org.mx/HV2021Dos.nsf/nombre_de_la_vista/C29982110ECD54EA8625878000738EA1/$File/ZAMORA+VAZQUEZ+AURORA.pdf</t>
  </si>
  <si>
    <t>http://www.cegaipslp.org.mx/HV2021Dos.nsf/nombre_de_la_vista/3C12DDFC44BC737A862587830050BE59/$File/RAMOS+MEDELLIN+ARTURO.pdf</t>
  </si>
  <si>
    <t>http://www.cegaipslp.org.mx/HV2021Dos.nsf/nombre_de_la_vista/B500D68F046AC95D862587830051B5A9/$File/ACUÑA+BRISEÑO+CARMEN+JAZMIN.pdf</t>
  </si>
  <si>
    <t>http://www.cegaipslp.org.mx/HV2021Dos.nsf/nombre_de_la_vista/B713F0F213FB4A07862587830055BE90/$File/CASTRO+ANGUIANO+MARIA+EUGENIA.pdf</t>
  </si>
  <si>
    <t>http://www.cegaipslp.org.mx/HV2021Dos.nsf/nombre_de_la_vista/943651C0450A6622862587830056DA21/$File/JASSO+PUENTE+RODOLFO+EDGARDO.pdf</t>
  </si>
  <si>
    <t>http://www.cegaipslp.org.mx/HV2021Dos.nsf/nombre_de_la_vista/611A183809A527EB86258783005786B3/$File/CID+GONZALEZ+ALEXANDRA+DANIELA.pdf</t>
  </si>
  <si>
    <t>http://www.cegaipslp.org.mx/HV2021Dos.nsf/nombre_de_la_vista/44B0E662F175EB8B86258783005840D3/$File/LUJAMBIO+CATAÑO+ALFREDO.pdf</t>
  </si>
  <si>
    <t>http://www.cegaipslp.org.mx/HV2021Dos.nsf/nombre_de_la_vista/6FAF8D9D0B1A35E0862587830058DE6C/$File/PESINA+RODRIGUEZ+ELIAS+JESRAEL_COM.pdf</t>
  </si>
  <si>
    <t>http://www.cegaipslp.org.mx/HV2021Dos.nsf/nombre_de_la_vista/BEB8F0866D3F788A86258783005A754A/$File/RODRIGUEZ+VAZQUEZ+MARIA+OLVIDO.pdf</t>
  </si>
  <si>
    <t>http://www.cegaipslp.org.mx/HV2021Dos.nsf/nombre_de_la_vista/E369B87845706C5186258783005E656D/$File/LARA+GARCIA+JOSE+ANGEL.pdf</t>
  </si>
  <si>
    <t>http://www.cegaipslp.org.mx/HV2021Dos.nsf/nombre_de_la_vista/3D2DAFD3416038CA86258783005F8449/$File/LEAL+GALVAN+PEDRO+JAVIER.pdf</t>
  </si>
  <si>
    <t>http://www.cegaipslp.org.mx/HV2021Dos.nsf/nombre_de_la_vista/B1485F665F1609E886258783006321C2/$File/SALGADO+DELGADILLO+LUIS+VICTOR+HUGO.pdf</t>
  </si>
  <si>
    <t>http://www.cegaipslp.org.mx/HV2021Dos.nsf/nombre_de_la_vista/6362F7FAA4FBA1D78625878300658705/$File/LEMOINE+LOREDO+MARIBEL.pdf</t>
  </si>
  <si>
    <t>http://www.cegaipslp.org.mx/HV2021Dos.nsf/nombre_de_la_vista/2FF743FD34F55A788625878300662F5F/$File/CHAVEZ+MENDEZ+FERNANDO.pdf</t>
  </si>
  <si>
    <t>http://www.cegaipslp.org.mx/HV2021Dos.nsf/nombre_de_la_vista/DFC8C49BE351B50D862587870053CA83/$File/VACA+HUERTA+MARTIN.pdf</t>
  </si>
  <si>
    <t>http://www.cegaipslp.org.mx/HV2021Dos.nsf/nombre_de_la_vista/0305C470B9887A81862587830067A5C6/$File/MENDOZA+HERNANDEZ+OSCAR+ALEJANDRO.pdf</t>
  </si>
  <si>
    <t>http://www.cegaipslp.org.mx/HV2021Dos.nsf/nombre_de_la_vista/8DC68F1ED815BD6D862587830068E93A/$File/MALACARA+MARTINEZ+ENRIQUE.pdf</t>
  </si>
  <si>
    <t>http://www.cegaipslp.org.mx/HV2021Dos.nsf/nombre_de_la_vista/45CDD508E112067286258783006D9B6D/$File/JAIMES+NUÑEZ+ARTURO.pdf</t>
  </si>
  <si>
    <t>http://www.cegaipslp.org.mx/HV2021Dos.nsf/nombre_de_la_vista/908CE3D33CDBD58F862587870055DD13/$File/MARTINEZ+SAUCEDO+YOLANDA.pdf</t>
  </si>
  <si>
    <t>http://www.cegaipslp.org.mx/HV2021Dos.nsf/nombre_de_la_vista/DBFF25122384031886258783006F94C5/$File/RUIZ+HERNANDEZ+ALDO.pdf</t>
  </si>
  <si>
    <t>http://www.cegaipslp.org.mx/HV2021Dos.nsf/nombre_de_la_vista/1786BB2C7F58C34E8625878300707239/$File/GOMEZ+MERCADO+FRANCISCO_COM.pdf</t>
  </si>
  <si>
    <t>http://www.cegaipslp.org.mx/HV2021Dos.nsf/nombre_de_la_vista/4D7346D9EF7193FA862587830071A1C5/$File/MORENO+ARELLANO+JOSE+SALVADOR.pdf</t>
  </si>
  <si>
    <t>http://www.cegaipslp.org.mx/HV2021Dos.nsf/nombre_de_la_vista/62D95C3C7BA2F3998625878300725799/$File/ESCALANTE+MATA+ELBA+ADRIANA.pdf</t>
  </si>
  <si>
    <t>http://www.cegaipslp.org.mx/HV2021Dos.nsf/nombre_de_la_vista/92996AAE71A4CEB086258783007415AB/$File/RODRIGUEZ+REGIL+CARLOS+HUGO.pdf</t>
  </si>
  <si>
    <t>http://www.cegaipslp.org.mx/HV2021Dos.nsf/nombre_de_la_vista/90C2A5AEEA424634862587840050C0AA/$File/LORES+GOVEA+GABRIELA+GUADALUPE.pdf</t>
  </si>
  <si>
    <t>http://www.cegaipslp.org.mx/HV2021Dos.nsf/nombre_de_la_vista/B0B6822796186C928625878400538514/$File/FIERRO+GARIBAY+CLAUDIA+SDP.pdf</t>
  </si>
  <si>
    <t>http://www.cegaipslp.org.mx/HV2021Dos.nsf/nombre_de_la_vista/E2E6F001AABEE0558625878400557592/$File/VELAZQUEZ+GUTIERREZ+ERIKA.pdf</t>
  </si>
  <si>
    <t>http://www.cegaipslp.org.mx/HV2021Dos.nsf/nombre_de_la_vista/66634F4A9FF00B2686258787005ADADE/$File/MANCILLA+OCEJO+MARTA+ELENA_COM.pdf</t>
  </si>
  <si>
    <t>http://www.cegaipslp.org.mx/HV2021Dos.nsf/nombre_de_la_vista/CB3F58565343800C8625878400568EB9/$File/SALAZAR+POZOS+J+JESUS+COM.pdf</t>
  </si>
  <si>
    <t>http://www.cegaipslp.org.mx/HV2021Dos.nsf/nombre_de_la_vista/BFBE73824313355786258784005716A6/$File/LOPEZ+Y+LOPEZ+GABRIELA+COM.pdf</t>
  </si>
  <si>
    <t>http://www.cegaipslp.org.mx/HV2021Dos.nsf/nombre_de_la_vista/977546FC765F8AD6862587840057CCA1/$File/SALAZAR+GONZALEZ+JESUS+COM.pdf</t>
  </si>
  <si>
    <t>http://www.cegaipslp.org.mx/HV2021Dos.nsf/nombre_de_la_vista/AFA4C3C3A176858086258784005958A0/$File/RODRIGUEZ+VAZQUEZ+CARLOS+GERARDO.pdf</t>
  </si>
  <si>
    <t>http://www.cegaipslp.org.mx/HV2021Dos.nsf/nombre_de_la_vista/CD74690FEBA9AA8F86258784005A05D1/$File/MELENDEZ+VEGA+BRENDA.pdf</t>
  </si>
  <si>
    <t>http://www.cegaipslp.org.mx/HV2021Dos.nsf/nombre_de_la_vista/2DAA146F71035EEA86258784005CC68B/$File/LAMAS+MANTECA+MELANIA.pdf</t>
  </si>
  <si>
    <t>http://www.cegaipslp.org.mx/HV2021Dos.nsf/nombre_de_la_vista/C73F8AD1F7D06D6086258784005FC406/$File/BALDERAS+OCHOA+MANOLO+VP.pdf</t>
  </si>
  <si>
    <t>http://www.cegaipslp.org.mx/HV2021Dos.nsf/nombre_de_la_vista/6B94E5E5535F60518625878400611D27/$File/PUENTE+PUENTE+ARMANDO.pdf</t>
  </si>
  <si>
    <t>http://www.cegaipslp.org.mx/HV2021Dos.nsf/nombre_de_la_vista/A975ADB985B7C4608625878400630EAB/$File/DE+LEON+ABUNDIS+ERICK+JAVIER.pdf</t>
  </si>
  <si>
    <t>http://www.cegaipslp.org.mx/HV2021Dos.nsf/nombre_de_la_vista/69E30432A48814958625878400644EA9/$File/RODRIGUEZ+VELAZQUEZ+JUDITH.pdf</t>
  </si>
  <si>
    <t>http://www.cegaipslp.org.mx/HV2021Dos.nsf/nombre_de_la_vista/01377245DDDAC26A862587840065852E/$File/ALVA+FUENTES+BENJAMIN+FIDEL.pdf</t>
  </si>
  <si>
    <t>http://www.cegaipslp.org.mx/HV2021Dos.nsf/nombre_de_la_vista/9F5997C73AFE9BD2862587840065B521/$File/ZAVALA+OJEDA+GUADLUPE+GISELLE.pdf</t>
  </si>
  <si>
    <t>http://www.cegaipslp.org.mx/HV2021Dos.nsf/nombre_de_la_vista/BE9F36B76150636F8625878400664375/$File/RODRIGUEZ+AGUIRRE+MARIA+DE+LOS+ANGELES.pdf</t>
  </si>
  <si>
    <t>http://www.cegaipslp.org.mx/HV2021Dos.nsf/nombre_de_la_vista/786C86AA371E9641862587840067A5C5/$File/JANETH+SOCORRO+LOPEZ+HERNANDEZ.pdf</t>
  </si>
  <si>
    <t>http://www.cegaipslp.org.mx/HV2021Dos.nsf/nombre_de_la_vista/1023376664264F6B862587840068B73C/$File/BENAVENTE+RODRIGUEZ+BEATRIZ+EUGENIA.pdf</t>
  </si>
  <si>
    <t>http://www.cegaipslp.org.mx/HV2021Dos.nsf/nombre_de_la_vista/A781BAC439819B568625878400698CB5/$File/CHALITA+ZARUR+JAIME.pdf</t>
  </si>
  <si>
    <t>http://www.cegaipslp.org.mx/HV2021Dos.nsf/nombre_de_la_vista/BAD44F6D34C20D5886258784006A2989/$File/PERALTA+ANTIGA+CLAUDIA+LORENA+VP.pdf</t>
  </si>
  <si>
    <t>http://www.cegaipslp.org.mx/HV2021Dos.nsf/nombre_de_la_vista/6E7999F20840000F86258784006C4136/$File/GARCIA+ALVAREZ+DE+LA+LLERA+DANIEL.pdf</t>
  </si>
  <si>
    <t>http://www.cegaipslp.org.mx/HV2021Dos.nsf/nombre_de_la_vista/3BDE5921C236533D86258784006D256B/$File/BENAVIDES+AVILA+DULCE+KARINA.pdf</t>
  </si>
  <si>
    <t>http://www.cegaipslp.org.mx/HV2021Dos.nsf/nombre_de_la_vista/0429E9F30753191C86258784006D723F/$File/BERTHA+ESTELA+ARRIAGA+MARQUEZ.pdf</t>
  </si>
  <si>
    <t>http://www.cegaipslp.org.mx/HV2021Dos.nsf/nombre_de_la_vista/19144170A666D82D86258784006D98DD/$File/ALBARRAN+RAMIREZ+JESSICA.pdf</t>
  </si>
  <si>
    <t>http://www.cegaipslp.org.mx/HV2021Dos.nsf/nombre_de_la_vista/470C9E560C3843EF86258784006E298F/$File/VIRAMONTES+ALDANA+JORGE.pdf</t>
  </si>
  <si>
    <t>http://www.cegaipslp.org.mx/HV2021Dos.nsf/nombre_de_la_vista/2FFCA9F5CD18429586258784006EF0C4/$File/ALONSO+MOLINA+LUIS+FERNANDO.pdf</t>
  </si>
  <si>
    <t>http://www.cegaipslp.org.mx/HV2021Dos.nsf/nombre_de_la_vista/129B3BE334386F9486258784007858BC/$File/AZUARA+AZUARA+CHRISTIAN+IVAN.pdf</t>
  </si>
  <si>
    <t>http://www.cegaipslp.org.mx/HV2021Dos.nsf/nombre_de_la_vista/82D727571D7FC800862587840070E817/$File/OJEDA+GUTIERREZ+PABLO+CESAR.pdf</t>
  </si>
  <si>
    <t>http://www.cegaipslp.org.mx/HV2021Dos.nsf/nombre_de_la_vista/109682A7E74A63EC8625878400725EB2/$File/JASO+PADRON+MAXIMINO.pdf</t>
  </si>
  <si>
    <t>http://www.cegaipslp.org.mx/HV2021Dos.nsf/nombre_de_la_vista/4753BC08FD898D40862587840072A457/$File/PINEDA+OSORIO+JOSE+NAZARIO.pdf</t>
  </si>
  <si>
    <t>http://www.cegaipslp.org.mx/HV2021Dos.nsf/nombre_de_la_vista/DB0B7F64C331A200862587840073C2D3/$File/ALMAGUER+PARDO+MA+GUADALUPE.pdf</t>
  </si>
  <si>
    <t>http://www.cegaipslp.org.mx/HV2021Dos.nsf/nombre_de_la_vista/03E50E34FF4979A58625878400744698/$File/GARCIA+MEDINA+JORGE.pdf</t>
  </si>
  <si>
    <t>http://www.cegaipslp.org.mx/HV2021Dos.nsf/nombre_de_la_vista/D9AE7FCE44680A85862587840074F14C/$File/GUERRERO+PARRA+FRANCISCO.pdf</t>
  </si>
  <si>
    <t>http://www.cegaipslp.org.mx/HV2021Dos.nsf/nombre_de_la_vista/D6C82D18A325D2648625878400753B8F/$File/MENDEZ+ROSAS+ALEJANDRA+ELIZABETH.pdf</t>
  </si>
  <si>
    <t>ENRIQUE FRANCISCO</t>
  </si>
  <si>
    <t xml:space="preserve">GALINDO </t>
  </si>
  <si>
    <t>CEBALLOS</t>
  </si>
  <si>
    <t>COORDINADOR MUNICIPAL DE DERECHOS HUMANOS</t>
  </si>
  <si>
    <t>LUIS</t>
  </si>
  <si>
    <t>LOZOYA</t>
  </si>
  <si>
    <t>GRIESSE</t>
  </si>
  <si>
    <t>DIRECTOR DE RELACIONES PUBLICAS</t>
  </si>
  <si>
    <t>GUSTAVO IVAN</t>
  </si>
  <si>
    <t>GUILLEN</t>
  </si>
  <si>
    <t>DIRECTOR DE PROTOCOLO</t>
  </si>
  <si>
    <t>JOSE ANGEL</t>
  </si>
  <si>
    <t>DE LA VEGA</t>
  </si>
  <si>
    <t>JEFE DE LA UNIDAD DE TRANSPARENCIA DEL MUNICIPIO DE SAN LUIS POTOSI</t>
  </si>
  <si>
    <t>CARLOS EDUARDO</t>
  </si>
  <si>
    <t>MEDINA</t>
  </si>
  <si>
    <t>GUERERRO</t>
  </si>
  <si>
    <t>QUIBRERA</t>
  </si>
  <si>
    <t>DIRECTORA DE ATENCION CIUDADANA</t>
  </si>
  <si>
    <t>EVA MARIA</t>
  </si>
  <si>
    <t>FLORES</t>
  </si>
  <si>
    <t>RIOS</t>
  </si>
  <si>
    <t>MARCELEÑO</t>
  </si>
  <si>
    <t>ELODIA</t>
  </si>
  <si>
    <t>GUSTAVO JESUS</t>
  </si>
  <si>
    <t>GARAY</t>
  </si>
  <si>
    <t>REGIDORA 2</t>
  </si>
  <si>
    <t>AURORA</t>
  </si>
  <si>
    <t>ARTURO</t>
  </si>
  <si>
    <t>RAMOS</t>
  </si>
  <si>
    <t>MEDELLIN</t>
  </si>
  <si>
    <t>CARMEN JAZMIN</t>
  </si>
  <si>
    <t>ACUÑA</t>
  </si>
  <si>
    <t>BRISEÑO</t>
  </si>
  <si>
    <t>MARIA EUGENIA</t>
  </si>
  <si>
    <t>CASTRO</t>
  </si>
  <si>
    <t>ANGUIANO</t>
  </si>
  <si>
    <t>RODOLFO EDGARDO</t>
  </si>
  <si>
    <t>JASSO</t>
  </si>
  <si>
    <t>PUENTE</t>
  </si>
  <si>
    <t>ALEXANDRA DANIELA</t>
  </si>
  <si>
    <t>CID</t>
  </si>
  <si>
    <t>TANIA</t>
  </si>
  <si>
    <t>PARDO</t>
  </si>
  <si>
    <t>ELIAS JESRAEL</t>
  </si>
  <si>
    <t>PESINA</t>
  </si>
  <si>
    <t>MARIA OLVIDO</t>
  </si>
  <si>
    <t>LARA</t>
  </si>
  <si>
    <t>MARIA DE LOS ANGELES</t>
  </si>
  <si>
    <t>HERMOSILLO</t>
  </si>
  <si>
    <t>CASAS</t>
  </si>
  <si>
    <t>PEDRO JAVIER</t>
  </si>
  <si>
    <t>LEAL</t>
  </si>
  <si>
    <t>SINDICO MUNICIPAL</t>
  </si>
  <si>
    <t>LUIS VICTOR HUGO</t>
  </si>
  <si>
    <t>SALGADO</t>
  </si>
  <si>
    <t>DELGADILLO</t>
  </si>
  <si>
    <t>SINDICA MUNICIPAL</t>
  </si>
  <si>
    <t>MARIBEL</t>
  </si>
  <si>
    <t>LEMOINE</t>
  </si>
  <si>
    <t>LOREDO</t>
  </si>
  <si>
    <t>FERNANDO</t>
  </si>
  <si>
    <t>CHAVEZ</t>
  </si>
  <si>
    <t>MARTIN</t>
  </si>
  <si>
    <t>VACA</t>
  </si>
  <si>
    <t>HUERTA</t>
  </si>
  <si>
    <t>OSCAR ALEJANDRO</t>
  </si>
  <si>
    <t>MENDOZA</t>
  </si>
  <si>
    <t>ENRIQUE</t>
  </si>
  <si>
    <t>MALACARA</t>
  </si>
  <si>
    <t>JAIMES</t>
  </si>
  <si>
    <t>VICTOR HUGO</t>
  </si>
  <si>
    <t>CERDA</t>
  </si>
  <si>
    <t>COORDINADOR DE VENTANILLA UNICA</t>
  </si>
  <si>
    <t xml:space="preserve">MARTINEZ </t>
  </si>
  <si>
    <t>ALDO</t>
  </si>
  <si>
    <t>JOSE SALVADOR</t>
  </si>
  <si>
    <t>ARELLANO</t>
  </si>
  <si>
    <t>ELBA ADRIANA</t>
  </si>
  <si>
    <t>ESCALANTE</t>
  </si>
  <si>
    <t>MATA</t>
  </si>
  <si>
    <t>GABRIELA GUADALUPE</t>
  </si>
  <si>
    <t>GOVEA</t>
  </si>
  <si>
    <t>DIRECTORA  DE SERVICIOS MEDICOS</t>
  </si>
  <si>
    <t>FIERRO</t>
  </si>
  <si>
    <t>GARIBAY</t>
  </si>
  <si>
    <t>ERIKA</t>
  </si>
  <si>
    <t>DIRECTORA DE INNOVACION TECNOLOGICA</t>
  </si>
  <si>
    <t>MARTA ELENA</t>
  </si>
  <si>
    <t>MANCILLA</t>
  </si>
  <si>
    <t>OCEJO</t>
  </si>
  <si>
    <t>J JESUS</t>
  </si>
  <si>
    <t>POZOS</t>
  </si>
  <si>
    <t>GABRIELA</t>
  </si>
  <si>
    <t>Y LOPEZ</t>
  </si>
  <si>
    <t>COORDINADOR GENERAL DE AUDITORIA ADMINISTRATIVA Y FINANCIERA</t>
  </si>
  <si>
    <t>DIRECTORA DE PLANEACION ESTRATEGICA</t>
  </si>
  <si>
    <t>BRENDA</t>
  </si>
  <si>
    <t>MELENDEZ</t>
  </si>
  <si>
    <t>DIRECTORA DE SEGUIMIENTO DE GABINETE</t>
  </si>
  <si>
    <t>MELANIA</t>
  </si>
  <si>
    <t>LAMAS</t>
  </si>
  <si>
    <t>MANTECA</t>
  </si>
  <si>
    <t>JUAN ANTONIO DE JESUS</t>
  </si>
  <si>
    <t>VILLA</t>
  </si>
  <si>
    <t>MANOLO</t>
  </si>
  <si>
    <t>BALDERAS</t>
  </si>
  <si>
    <t>OCHOA</t>
  </si>
  <si>
    <t>ARMANDO</t>
  </si>
  <si>
    <t>ERICK JAVIER</t>
  </si>
  <si>
    <t>DE LEON</t>
  </si>
  <si>
    <t>ABUNDIS</t>
  </si>
  <si>
    <t>JUDITH</t>
  </si>
  <si>
    <t>BENJAMIN FIDEL</t>
  </si>
  <si>
    <t>ALVA</t>
  </si>
  <si>
    <t>FUENTES</t>
  </si>
  <si>
    <t>GUADALUPE GISELLE</t>
  </si>
  <si>
    <t>OJEDA</t>
  </si>
  <si>
    <t>DIRECTORA DE CATASTRO</t>
  </si>
  <si>
    <t>AGUIRRE</t>
  </si>
  <si>
    <t>JANETH SOCORRO</t>
  </si>
  <si>
    <t>DIRECTORA DE COMERCIO</t>
  </si>
  <si>
    <t>BEATRIZ EUGENIA</t>
  </si>
  <si>
    <t>CHALITA</t>
  </si>
  <si>
    <t>ZARUR</t>
  </si>
  <si>
    <t>CLAUDIA LORENA</t>
  </si>
  <si>
    <t>PERALTA</t>
  </si>
  <si>
    <t>ANTIGA</t>
  </si>
  <si>
    <t>DANIEL</t>
  </si>
  <si>
    <t>ALVAREZ DE LA LLERA</t>
  </si>
  <si>
    <t>PRESIDENTA DEL SISTEMA MUNICIPAL PARA EL DESARROLLO INTEGRAL DE LA FAMILIA</t>
  </si>
  <si>
    <t>BERTHA ESTELA</t>
  </si>
  <si>
    <t>ARRIAGA</t>
  </si>
  <si>
    <t>MARQUEZ</t>
  </si>
  <si>
    <t>JESSICA</t>
  </si>
  <si>
    <t>ALBARRAN</t>
  </si>
  <si>
    <t>JORGE</t>
  </si>
  <si>
    <t>VIRAMONTES</t>
  </si>
  <si>
    <t>ALDANA</t>
  </si>
  <si>
    <t>LUIS FERNANDO</t>
  </si>
  <si>
    <t>MOLINA</t>
  </si>
  <si>
    <t>CHRISTIAN IVAN</t>
  </si>
  <si>
    <t>PABLO CESAR</t>
  </si>
  <si>
    <t>MAXIMINO</t>
  </si>
  <si>
    <t>JOSE NAZARIO</t>
  </si>
  <si>
    <t>OSORIO</t>
  </si>
  <si>
    <t xml:space="preserve">DIRECTORA DE LA INSTANCIA DE LAS MUJERES </t>
  </si>
  <si>
    <t>MA GUADALUPE</t>
  </si>
  <si>
    <t>ALMAGUER</t>
  </si>
  <si>
    <t>PARRA</t>
  </si>
  <si>
    <t>ALEJANDRA ELIZABETH</t>
  </si>
  <si>
    <t>COORDINADOR DE JUSTICIA CIVICA</t>
  </si>
  <si>
    <t>REGIDOR DE MAYORIA RELATIVA</t>
  </si>
  <si>
    <t>DIRECTOR DE ADQUISICIONES, ARRENDAMIENTOS Y SERVICIOS</t>
  </si>
  <si>
    <t>DIRECTOR DE RECURSOS HUMANOS</t>
  </si>
  <si>
    <t>COORDINADOR GENERAL DE CONTRALORIA SOCIAL</t>
  </si>
  <si>
    <t>DELEGADA MUNICIPAL DE LA PILA</t>
  </si>
  <si>
    <t>DIRECTORA DE ESTADO MAYOR</t>
  </si>
  <si>
    <t>COORDINADOR GENERAL DE AUDITORIA DE OBRA PUBLICA</t>
  </si>
  <si>
    <t>POLITICA CRIMINAL</t>
  </si>
  <si>
    <t>Policía Federal</t>
  </si>
  <si>
    <t>Comisionado General de la Policía Federal</t>
  </si>
  <si>
    <t xml:space="preserve">Dirección </t>
  </si>
  <si>
    <t>No se manifestó institución o empresa</t>
  </si>
  <si>
    <t>No se manifestó cargo o puesto</t>
  </si>
  <si>
    <t>No se manifestó campo de experiencia</t>
  </si>
  <si>
    <t>No genera información</t>
  </si>
  <si>
    <t xml:space="preserve">Tribunal Electoral del Poder Judicial de la Federación </t>
  </si>
  <si>
    <t xml:space="preserve">Director de Seguridad y Protección Civil </t>
  </si>
  <si>
    <t>Director de Noticias</t>
  </si>
  <si>
    <t>Globalmedia</t>
  </si>
  <si>
    <t xml:space="preserve">Regidor </t>
  </si>
  <si>
    <t>Conexus 7947</t>
  </si>
  <si>
    <t>Director</t>
  </si>
  <si>
    <t>EDUCACION PRIMARIA</t>
  </si>
  <si>
    <t>Directora Educación</t>
  </si>
  <si>
    <t>CIENCIAS DE LA COMUNICACIÓN</t>
  </si>
  <si>
    <t xml:space="preserve">Congreso del Estado </t>
  </si>
  <si>
    <t xml:space="preserve">Coordinador de Comunicación Social </t>
  </si>
  <si>
    <t>TRABAJO SOCIAL</t>
  </si>
  <si>
    <t>Negocio Propio</t>
  </si>
  <si>
    <t>Empresaria</t>
  </si>
  <si>
    <t>WAVES LEGAL, S.C.</t>
  </si>
  <si>
    <t>Abogado, socio Director</t>
  </si>
  <si>
    <t>Asesoría, prestación de servicios, asuntos juirídicos, apoyo administrativo, dirección.</t>
  </si>
  <si>
    <t>http://www.cegaipslp.org.mx/HV2021Dos.nsf/nombre_de_la_vista/5DB6E710FFEC5DCC8625878800601470/$File/LeyendaHipervinculoXXII.pdf</t>
  </si>
  <si>
    <t>COMERCIO EXTERIOR</t>
  </si>
  <si>
    <t>Planeador-comprador</t>
  </si>
  <si>
    <t>WABTEC de México</t>
  </si>
  <si>
    <t>Diputado</t>
  </si>
  <si>
    <t>Bufete De La Garza</t>
  </si>
  <si>
    <t>Abogada Penalista</t>
  </si>
  <si>
    <t>Directora De Comunicación Social</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</si>
  <si>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</si>
  <si>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</si>
  <si>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</si>
  <si>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GESTION PUBLICA APLICADA</t>
  </si>
  <si>
    <t>Comité Directivo Estatal del Partido Acción Nacional</t>
  </si>
  <si>
    <t>Secretaría de Estudios y análisis Estratégico</t>
  </si>
  <si>
    <t>INGENIERO AGRONOMO</t>
  </si>
  <si>
    <t>Gobierno del Estado de San Luis Potosí, Secretaria del Trabajo y Previsión Social</t>
  </si>
  <si>
    <t>Directora General del Trabajo</t>
  </si>
  <si>
    <t>Secretaría General de Gobierno del Estado de San Luis Potosí í</t>
  </si>
  <si>
    <t xml:space="preserve">Titular de la Unidad de Transparencia </t>
  </si>
  <si>
    <t>COMUNICACION</t>
  </si>
  <si>
    <t>Global Edison Consortium</t>
  </si>
  <si>
    <t>Senior Country Manager Mexico</t>
  </si>
  <si>
    <t>Oficialía Mayor de Gobierno del Estado</t>
  </si>
  <si>
    <t>Director Jurídico</t>
  </si>
  <si>
    <t>Fiscalía General del Estado</t>
  </si>
  <si>
    <t>DESARROLLO SOCIAL Y FAMILIAR</t>
  </si>
  <si>
    <t>Secretaría de Comunicaciones y Transportes de Gobierno del Estado</t>
  </si>
  <si>
    <t>Secretario</t>
  </si>
  <si>
    <t>Abogado postulante socio de la firma "Legal Corporativo S.C."</t>
  </si>
  <si>
    <t>Representante Legal</t>
  </si>
  <si>
    <t>Independiente</t>
  </si>
  <si>
    <t>Consultor</t>
  </si>
  <si>
    <t>Normatividad y gobierno, asesoría, prestación de servicios, asuntos jurídicos.</t>
  </si>
  <si>
    <t>Instituto de Migración y Enlace Internacional</t>
  </si>
  <si>
    <t>CONTADURIA PUBLICA</t>
  </si>
  <si>
    <t>Secretaría de Seguridad Ciudadana de la Ciudad de México</t>
  </si>
  <si>
    <t xml:space="preserve">Asesor del Secretario </t>
  </si>
  <si>
    <t>Seguridad y protección civil</t>
  </si>
  <si>
    <t>Coordinación y enlace intra-interinstitucional</t>
  </si>
  <si>
    <t>Coordinadora de Ventanilla Única</t>
  </si>
  <si>
    <t>Comisión Estatal del Agua</t>
  </si>
  <si>
    <t>Director de Contabilidad Gubernamental</t>
  </si>
  <si>
    <t>Normatividad y gobierno, planeación, presupuestación, recursos financieros, apoyo administrativo</t>
  </si>
  <si>
    <t>DERECHO FISCAL</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</si>
  <si>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</si>
  <si>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</si>
  <si>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</si>
  <si>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</si>
  <si>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</si>
  <si>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S.A. de C.V.</t>
  </si>
  <si>
    <t>Asuntos jurídicos, recursos materiales y servicios generales</t>
  </si>
  <si>
    <t>COMERCIO INTERNACIONAL</t>
  </si>
  <si>
    <t>Dirección General de Tecnología en Seguridad Pública</t>
  </si>
  <si>
    <t>Subdirector</t>
  </si>
  <si>
    <t>Recursos humanos, recursos materiales y servicios generales, recursos financieros</t>
  </si>
  <si>
    <t>CIRUJANO DENTISTA</t>
  </si>
  <si>
    <t>Academia Superior de Seguridad Pública</t>
  </si>
  <si>
    <t>Directora de Servicio de Odontología</t>
  </si>
  <si>
    <t>DERECHO CONSTITUCIONAL Y AMPARO</t>
  </si>
  <si>
    <t>Dirección, normatividad y gobierno</t>
  </si>
  <si>
    <t>ADMINISTRACION DE TECNOLOGIAS DE INFORMACION</t>
  </si>
  <si>
    <t>Sistema para el Desarrollo Integral de la Familia del Estado de San Luis Potosí</t>
  </si>
  <si>
    <t>Directora de Planeación, presupuestación y tecnologías de información</t>
  </si>
  <si>
    <t>Normatividad y gobierno, planeación, programación, presupuestación, desarrollo institucional, informática, evaluación, coordinación y enlace intra-interinstitucional, dirección</t>
  </si>
  <si>
    <t>ADMINISTRACION DE NEGOCIOS AREA FINANZAS</t>
  </si>
  <si>
    <t>Suppy Chain Manager</t>
  </si>
  <si>
    <t>Asesoría, planeación, recursos materiales y servicios generales</t>
  </si>
  <si>
    <t>Archivo general del Estado de San Luis Potosí</t>
  </si>
  <si>
    <t>Oficina de Representación Federal del Trabajo</t>
  </si>
  <si>
    <t>ADMINISTRACION FINANCIERA</t>
  </si>
  <si>
    <t>Centro de investigación empresarial y estadística AC</t>
  </si>
  <si>
    <t>INGENIERIA INDUSTRIAL</t>
  </si>
  <si>
    <t>Directora de Análisis</t>
  </si>
  <si>
    <t>ADMINISTRACION</t>
  </si>
  <si>
    <t>Universidad Autónoma de San Luis Potosí</t>
  </si>
  <si>
    <t>Catedrático, Asesor de tesis y Sinodal</t>
  </si>
  <si>
    <t>Evaluación, investigación, desarrollo institucional</t>
  </si>
  <si>
    <t>PUBI, Policía Urbana Bancaria Industrial</t>
  </si>
  <si>
    <t>Patrullero radio operador</t>
  </si>
  <si>
    <t>Asuntos jurídicos, seguridad y protección civil</t>
  </si>
  <si>
    <t>PSICOLOGIA</t>
  </si>
  <si>
    <t xml:space="preserve"> Parque Industrial Tres Naciones </t>
  </si>
  <si>
    <t>Jefe de Seguridad y Servicios Parque Industrial Tres Naciones</t>
  </si>
  <si>
    <t>ADMINISTRACION HOTELERA Y NEGOCIOS TURISTICOS</t>
  </si>
  <si>
    <t>Secretaría de Seguridad Pública</t>
  </si>
  <si>
    <t>Policía Tercero</t>
  </si>
  <si>
    <t>Apoyo administrativo</t>
  </si>
  <si>
    <t>Dirección General de Seguridad Pública Municipal</t>
  </si>
  <si>
    <t>Subjefe de grupo femenil</t>
  </si>
  <si>
    <t>ESTUDIOS URBANOS</t>
  </si>
  <si>
    <t>Instituto Municipal de Planeación de San Luis Potosí</t>
  </si>
  <si>
    <t>Consejero y asesor</t>
  </si>
  <si>
    <t>Instituto Municipal de Planeación</t>
  </si>
  <si>
    <t>Jefa de Unidades de Programas Especiales</t>
  </si>
  <si>
    <t>INGENIERIA EN ALIMENTOS</t>
  </si>
  <si>
    <t>Directora de Atención Ciudadana</t>
  </si>
  <si>
    <t>Dirección, asuntos jurídicos</t>
  </si>
  <si>
    <t>Instituto de Vivienda del Estado de San Luis Potosí</t>
  </si>
  <si>
    <t>Diputada</t>
  </si>
  <si>
    <t>Hospital Mar Charbel</t>
  </si>
  <si>
    <t>TURISMO</t>
  </si>
  <si>
    <t>Observatorio Iberoamericano de Turismo Inclusivo</t>
  </si>
  <si>
    <t>Investigación</t>
  </si>
  <si>
    <t>ADMINISTRACION DE NEGOCIOS</t>
  </si>
  <si>
    <t>Subdirector de Comunicación Social</t>
  </si>
  <si>
    <t>Comunicación Social</t>
  </si>
  <si>
    <t>Regidora</t>
  </si>
  <si>
    <t>PREVENCION DEL DELITO Y SISTEMAS PENITENCIARIOS</t>
  </si>
  <si>
    <t>Guardia Nacional, Coord. de Administración y Finanzas/Centro de Evaluación de Control y Confianzal</t>
  </si>
  <si>
    <t>Directora de Psicología</t>
  </si>
  <si>
    <t>Secretaría de Desarrollo Económico de Gobierno del Edo de SLP</t>
  </si>
  <si>
    <t>Director General de Desarrollo Económico y Promoción Industrial</t>
  </si>
  <si>
    <t>MERCADOTECNIA</t>
  </si>
  <si>
    <t>Instituto Potosino de la Juventud</t>
  </si>
  <si>
    <t>Producción de Bienes</t>
  </si>
  <si>
    <t>Asesor de Comisiones</t>
  </si>
  <si>
    <t>DERECHO Y CIENCIAS SOCIALES</t>
  </si>
  <si>
    <t>Secretaría de Obras Públicas del Municipio de Monterrey</t>
  </si>
  <si>
    <t>Normatividad y gobierno, promoción y desarrollo, planeación, programación, presupuestación, desarrollo institucional, evaluación, recursos financieros, asuntos jurídicos</t>
  </si>
  <si>
    <t xml:space="preserve">Cámara de Diputados </t>
  </si>
  <si>
    <t>Secretaría de Comunicaciones y Transportes de Gobierno del Estado de S.L.P.</t>
  </si>
  <si>
    <t>Director de Normatividad</t>
  </si>
  <si>
    <t>Agricultura</t>
  </si>
  <si>
    <t>Agricultor</t>
  </si>
  <si>
    <t xml:space="preserve">Secretaria Acción Indígena </t>
  </si>
  <si>
    <t>DIRECCION DE EDUCACION</t>
  </si>
  <si>
    <t>http://www.cegaipslp.org.mx/HV2021Tres.nsf/nombre_de_la_vista/3CB680C3BC087D76862587A00067A5BC/$File/MEDINA+GUERRERO+CARLOS+EDUARDO.pdf</t>
  </si>
  <si>
    <t>http://www.cegaipslp.org.mx/HV2021Tres.nsf/nombre_de_la_vista/7D2A0E644498B312862587950055C7DD/$File/HERMOSILLO+CASAS+MARIA+DE+LOS+ANGELES+VP.pdf</t>
  </si>
  <si>
    <t>http://www.cegaipslp.org.mx/HV2021Tres.nsf/nombre_de_la_vista/7E86ED468C990D3886258795005A7E3C/$File/BRANDI+ELGUEZABAL+MARCELO.pdf</t>
  </si>
  <si>
    <t>http://www.cegaipslp.org.mx/HV2021Tres.nsf/nombre_de_la_vista/64AB58564594A30086258795005B0B28/$File/RAMOS+MARROQUIN+ALFONSO.pdf</t>
  </si>
  <si>
    <t>http://www.cegaipslp.org.mx/HV2021Tres.nsf/nombre_de_la_vista/E2AC47ECB4B2BD498625879500597F8E/$File/PEREZ+RODRIGEZ+ALEJANDRO.pdf</t>
  </si>
  <si>
    <t>Asistente de funcionario</t>
  </si>
  <si>
    <t>DIRECCION ESCOLAR</t>
  </si>
  <si>
    <t>Biogestion</t>
  </si>
  <si>
    <t>INGENIERIA CIVIL</t>
  </si>
  <si>
    <t>MARCELO</t>
  </si>
  <si>
    <t>BRANDI</t>
  </si>
  <si>
    <t>ELGUEZABAL</t>
  </si>
  <si>
    <t>ALFONSO</t>
  </si>
  <si>
    <t>MARROQUIN</t>
  </si>
  <si>
    <t>Gobierno de Monterrey</t>
  </si>
  <si>
    <t>Muebles Maryal</t>
  </si>
  <si>
    <t>BACHILLERATO</t>
  </si>
  <si>
    <t>http://www.cegaipslp.org.mx/HV2022.nsf/nombre_de_la_vista/6797C975CCDCE1B08625889C0061159A/$File/FENANDEZ+HERNANDEZ+ALEJANDRO.pdf</t>
  </si>
  <si>
    <t>http://www.cegaipslp.org.mx/HV2022.nsf/nombre_de_la_vista/6364675CFF81646E8625889C00618978/$File/MEDELLIN+CERDA+VICTOR+HUGO.pdf</t>
  </si>
  <si>
    <t>PRIMARIA</t>
  </si>
  <si>
    <t>NO SE GENERA INFORMACIÓN</t>
  </si>
  <si>
    <t>00-00</t>
  </si>
  <si>
    <t>http://www.cegaipslp.org.mx/HV2022.nsf/nombre_de_la_vista/38410E9C6F7B4A3D862588F3006F699A/$File/GONZALEZ+PARDO+TANIA.pdf</t>
  </si>
  <si>
    <t>DIRECCIÓN DE RECURSOS HUMANOS</t>
  </si>
  <si>
    <t xml:space="preserve">1.	En las columnas “Denominación de puesto”, “Denominación del cargo” y “Área de adscripción”, las abreviaturas H. y ADMVO., se refieren a las palabras HONORABLE y ADMINISTRATIVO, respectivamente.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</si>
  <si>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Honorable Ayuntamiento de Tamuín </t>
  </si>
  <si>
    <t>Secretaria de Eduacación de Gobierno del Estado</t>
  </si>
  <si>
    <t>Comité Directivo Municipal del Partido Acción Nacional</t>
  </si>
  <si>
    <t>Honorable Ayuntamiento de San Luis Potosí</t>
  </si>
  <si>
    <t>Comité Diretivo Estatal del Partido Revolucionario Institucional de San Luis Potosí</t>
  </si>
  <si>
    <t>Secretaría de Desarrollo Social y Regional</t>
  </si>
  <si>
    <t>Comité Ejecutivo Nacional del Partido Revolucionario Institucional</t>
  </si>
  <si>
    <t>Honorable Congreso del Estado De San Luis Potosí</t>
  </si>
  <si>
    <t>Instituto Potosino de Investigación Científica y Tecnológica A.C.</t>
  </si>
  <si>
    <t>Flexitech, Inc.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</si>
</sst>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0"/>
      <name val="Arial"/>
      <family val="2"/>
    </font>
    <font>
      <sz val="11"/>
      <color rgb="FF000000"/>
      <name val="Calibri"/>
    </font>
    <font>
      <u/>
      <sz val="11"/>
      <color theme="10"/>
      <name val="Calibri"/>
    </font>
    <font>
      <sz val="11"/>
      <color theme="1"/>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1" fillId="3" borderId="0"/>
    <xf numFmtId="0" fontId="7"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0" borderId="0" xfId="1"/>
    <xf numFmtId="0" fontId="4" fillId="3" borderId="0" xfId="4"/>
    <xf numFmtId="17" fontId="4" fillId="3" borderId="0" xfId="4" applyNumberFormat="1"/>
    <xf numFmtId="0" fontId="4" fillId="3" borderId="0" xfId="4" applyAlignment="1">
      <alignment wrapText="1"/>
    </xf>
    <xf numFmtId="0" fontId="0" fillId="3" borderId="0" xfId="4" applyFont="1"/>
    <xf numFmtId="0" fontId="5" fillId="3" borderId="0" xfId="5" applyAlignment="1">
      <alignment vertical="center"/>
    </xf>
    <xf numFmtId="0" fontId="5" fillId="3" borderId="0" xfId="5"/>
    <xf numFmtId="0" fontId="5" fillId="3" borderId="0" xfId="1" applyFill="1" applyAlignment="1">
      <alignment vertical="center"/>
    </xf>
    <xf numFmtId="0" fontId="0" fillId="0" borderId="0" xfId="0" applyAlignment="1">
      <alignment vertical="center"/>
    </xf>
    <xf numFmtId="17" fontId="6" fillId="0" borderId="0" xfId="0" applyNumberFormat="1" applyFont="1"/>
    <xf numFmtId="14" fontId="4" fillId="3" borderId="0" xfId="4" applyNumberFormat="1"/>
    <xf numFmtId="0" fontId="6" fillId="0" borderId="0" xfId="0" applyFont="1"/>
    <xf numFmtId="17" fontId="4" fillId="3" borderId="0" xfId="4" applyNumberFormat="1" applyAlignment="1">
      <alignment horizontal="right"/>
    </xf>
    <xf numFmtId="0" fontId="8" fillId="0" borderId="0" xfId="0" applyFont="1"/>
    <xf numFmtId="0" fontId="9" fillId="0" borderId="0" xfId="0" applyFont="1" applyAlignment="1">
      <alignment vertical="center"/>
    </xf>
    <xf numFmtId="0" fontId="10" fillId="0" borderId="0" xfId="0" applyFont="1"/>
    <xf numFmtId="14" fontId="8" fillId="0" borderId="0" xfId="0" applyNumberFormat="1" applyFont="1"/>
    <xf numFmtId="0" fontId="9"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Hipervínculo 2" xfId="5" xr:uid="{81BF8039-91FD-4E3E-AAD1-88F00BD77DE3}"/>
    <cellStyle name="Hipervínculo 3" xfId="3" xr:uid="{9B384376-C3ED-432A-8D62-79A49F942992}"/>
    <cellStyle name="Normal" xfId="0" builtinId="0"/>
    <cellStyle name="Normal 2" xfId="4" xr:uid="{54CFF418-7BEC-4B90-8706-C8C6CE39274A}"/>
    <cellStyle name="Normal 2 9" xfId="7" xr:uid="{62B6B2C5-D190-41F5-AB0E-CA6465B3A21C}"/>
    <cellStyle name="Normal 3" xfId="6" xr:uid="{5DCA56D1-FC24-4D29-8AF2-71B5AB96642D}"/>
    <cellStyle name="Normal 4" xfId="2" xr:uid="{017FEBBE-D6E2-4CC3-9FA5-6B1D50003290}"/>
    <cellStyle name="Normal 5" xfId="8" xr:uid="{9489CCE0-8C40-4A04-BAEF-BF5402CE99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90C2A5AEEA424634862587840050C0AA/$File/LORES+GOVEA+GABRIELA+GUADALUPE.pdf" TargetMode="External"/><Relationship Id="rId21" Type="http://schemas.openxmlformats.org/officeDocument/2006/relationships/hyperlink" Target="http://www.cegaipslp.org.mx/HV2021Dos.nsf/nombre_de_la_vista/DBFF25122384031886258783006F94C5/$File/RUIZ+HERNANDEZ+ALDO.pdf" TargetMode="External"/><Relationship Id="rId34" Type="http://schemas.openxmlformats.org/officeDocument/2006/relationships/hyperlink" Target="http://www.cegaipslp.org.mx/HV2021Dos.nsf/nombre_de_la_vista/C73F8AD1F7D06D6086258784005FC406/$File/BALDERAS+OCHOA+MANOLO+VP.pdf" TargetMode="External"/><Relationship Id="rId42" Type="http://schemas.openxmlformats.org/officeDocument/2006/relationships/hyperlink" Target="http://www.cegaipslp.org.mx/HV2021Dos.nsf/nombre_de_la_vista/A781BAC439819B568625878400698CB5/$File/CHALITA+ZARUR+JAIME.pdf" TargetMode="External"/><Relationship Id="rId47" Type="http://schemas.openxmlformats.org/officeDocument/2006/relationships/hyperlink" Target="http://www.cegaipslp.org.mx/HV2021Dos.nsf/nombre_de_la_vista/470C9E560C3843EF86258784006E298F/$File/VIRAMONTES+ALDANA+JORGE.pdf" TargetMode="External"/><Relationship Id="rId50" Type="http://schemas.openxmlformats.org/officeDocument/2006/relationships/hyperlink" Target="http://www.cegaipslp.org.mx/HV2021Dos.nsf/nombre_de_la_vista/4753BC08FD898D40862587840072A457/$File/PINEDA+OSORIO+JOSE+NAZARIO.pdf" TargetMode="External"/><Relationship Id="rId55" Type="http://schemas.openxmlformats.org/officeDocument/2006/relationships/hyperlink" Target="http://www.cegaipslp.org.mx/HV2021Dos.nsf/nombre_de_la_vista/129B3BE334386F9486258784007858BC/$File/AZUARA+AZUARA+CHRISTIAN+IVAN.pdf" TargetMode="External"/><Relationship Id="rId63" Type="http://schemas.openxmlformats.org/officeDocument/2006/relationships/hyperlink" Target="http://www.cegaipslp.org.mx/HV2021.nsf/nombre_de_la_vista/A368DC856234AF89862586A7007439E8/$File/NO+SE+GENERO+INFORMACION.pdf" TargetMode="External"/><Relationship Id="rId68" Type="http://schemas.openxmlformats.org/officeDocument/2006/relationships/hyperlink" Target="http://www.cegaipslp.org.mx/HV2021.nsf/nombre_de_la_vista/A368DC856234AF89862586A7007439E8/$File/NO+SE+GENERO+INFORMACION.pdf" TargetMode="External"/><Relationship Id="rId76" Type="http://schemas.openxmlformats.org/officeDocument/2006/relationships/hyperlink" Target="http://www.cegaipslp.org.mx/HV2021.nsf/nombre_de_la_vista/A368DC856234AF89862586A7007439E8/$File/NO+SE+GENERO+INFORMACION.pdf" TargetMode="External"/><Relationship Id="rId84" Type="http://schemas.openxmlformats.org/officeDocument/2006/relationships/hyperlink" Target="http://www.cegaipslp.org.mx/HV2021Dos.nsf/nombre_de_la_vista/B713F0F213FB4A07862587830055BE90/$File/CASTRO+ANGUIANO+MARIA+EUGENIA.pdf" TargetMode="External"/><Relationship Id="rId89" Type="http://schemas.openxmlformats.org/officeDocument/2006/relationships/hyperlink" Target="http://www.cegaipslp.org.mx/HV2021Dos.nsf/nombre_de_la_vista/786C86AA371E9641862587840067A5C5/$File/JANETH+SOCORRO+LOPEZ+HERNANDEZ.pdf" TargetMode="External"/><Relationship Id="rId97" Type="http://schemas.openxmlformats.org/officeDocument/2006/relationships/hyperlink" Target="http://www.cegaipslp.org.mx/HV2021.nsf/nombre_de_la_vista/A368DC856234AF89862586A7007439E8/$File/NO+SE+GENERO+INFORMACION.pdf" TargetMode="External"/><Relationship Id="rId7" Type="http://schemas.openxmlformats.org/officeDocument/2006/relationships/hyperlink" Target="http://www.cegaipslp.org.mx/HV2021Dos.nsf/nombre_de_la_vista/C36FEFE43926DFCB8625878000709C5F/$File/MARCELE&#209;O+ALONSO+EDUARDO.pdf" TargetMode="External"/><Relationship Id="rId71" Type="http://schemas.openxmlformats.org/officeDocument/2006/relationships/hyperlink" Target="http://www.cegaipslp.org.mx/HV2021.nsf/nombre_de_la_vista/A368DC856234AF89862586A7007439E8/$File/NO+SE+GENERO+INFORMACION.pdf" TargetMode="External"/><Relationship Id="rId92" Type="http://schemas.openxmlformats.org/officeDocument/2006/relationships/hyperlink" Target="http://www.cegaipslp.org.mx/HV2021Tres.nsf/nombre_de_la_vista/7D2A0E644498B312862587950055C7DD/$File/HERMOSILLO+CASAS+MARIA+DE+LOS+ANGELES+VP.pdf" TargetMode="External"/><Relationship Id="rId2" Type="http://schemas.openxmlformats.org/officeDocument/2006/relationships/hyperlink" Target="http://www.cegaipslp.org.mx/HV2021Dos.nsf/nombre_de_la_vista/5DB6E710FFEC5DCC8625878800601470/$File/LeyendaHipervinculoXXII.pdf" TargetMode="External"/><Relationship Id="rId16" Type="http://schemas.openxmlformats.org/officeDocument/2006/relationships/hyperlink" Target="http://www.cegaipslp.org.mx/HV2021Dos.nsf/nombre_de_la_vista/B1485F665F1609E886258783006321C2/$File/SALGADO+DELGADILLO+LUIS+VICTOR+HUGO.pdf" TargetMode="External"/><Relationship Id="rId29" Type="http://schemas.openxmlformats.org/officeDocument/2006/relationships/hyperlink" Target="http://www.cegaipslp.org.mx/HV2021Dos.nsf/nombre_de_la_vista/CB3F58565343800C8625878400568EB9/$File/SALAZAR+POZOS+J+JESUS+COM.pdf" TargetMode="External"/><Relationship Id="rId11" Type="http://schemas.openxmlformats.org/officeDocument/2006/relationships/hyperlink" Target="http://www.cegaipslp.org.mx/HV2021Dos.nsf/nombre_de_la_vista/44B0E662F175EB8B86258783005840D3/$File/LUJAMBIO+CATA&#209;O+ALFREDO.pdf" TargetMode="External"/><Relationship Id="rId24" Type="http://schemas.openxmlformats.org/officeDocument/2006/relationships/hyperlink" Target="http://www.cegaipslp.org.mx/HV2021Dos.nsf/nombre_de_la_vista/62D95C3C7BA2F3998625878300725799/$File/ESCALANTE+MATA+ELBA+ADRIANA.pdf" TargetMode="External"/><Relationship Id="rId32" Type="http://schemas.openxmlformats.org/officeDocument/2006/relationships/hyperlink" Target="http://www.cegaipslp.org.mx/HV2021Dos.nsf/nombre_de_la_vista/CD74690FEBA9AA8F86258784005A05D1/$File/MELENDEZ+VEGA+BRENDA.pdf" TargetMode="External"/><Relationship Id="rId37" Type="http://schemas.openxmlformats.org/officeDocument/2006/relationships/hyperlink" Target="http://www.cegaipslp.org.mx/HV2021Dos.nsf/nombre_de_la_vista/69E30432A48814958625878400644EA9/$File/RODRIGUEZ+VELAZQUEZ+JUDITH.pdf" TargetMode="External"/><Relationship Id="rId40" Type="http://schemas.openxmlformats.org/officeDocument/2006/relationships/hyperlink" Target="http://www.cegaipslp.org.mx/HV2021Dos.nsf/nombre_de_la_vista/BE9F36B76150636F8625878400664375/$File/RODRIGUEZ+AGUIRRE+MARIA+DE+LOS+ANGELES.pdf" TargetMode="External"/><Relationship Id="rId45" Type="http://schemas.openxmlformats.org/officeDocument/2006/relationships/hyperlink" Target="http://www.cegaipslp.org.mx/HV2021Dos.nsf/nombre_de_la_vista/0429E9F30753191C86258784006D723F/$File/BERTHA+ESTELA+ARRIAGA+MARQUEZ.pdf" TargetMode="External"/><Relationship Id="rId53" Type="http://schemas.openxmlformats.org/officeDocument/2006/relationships/hyperlink" Target="http://www.cegaipslp.org.mx/HV2021Dos.nsf/nombre_de_la_vista/D9AE7FCE44680A85862587840074F14C/$File/GUERRERO+PARRA+FRANCISCO.pdf" TargetMode="External"/><Relationship Id="rId58" Type="http://schemas.openxmlformats.org/officeDocument/2006/relationships/hyperlink" Target="http://www.cegaipslp.org.mx/HV2021.nsf/nombre_de_la_vista/A368DC856234AF89862586A7007439E8/$File/NO+SE+GENERO+INFORMACION.pdf" TargetMode="External"/><Relationship Id="rId66" Type="http://schemas.openxmlformats.org/officeDocument/2006/relationships/hyperlink" Target="http://www.cegaipslp.org.mx/HV2021.nsf/nombre_de_la_vista/A368DC856234AF89862586A7007439E8/$File/NO+SE+GENERO+INFORMACION.pdf" TargetMode="External"/><Relationship Id="rId74" Type="http://schemas.openxmlformats.org/officeDocument/2006/relationships/hyperlink" Target="http://www.cegaipslp.org.mx/HV2021.nsf/nombre_de_la_vista/A368DC856234AF89862586A7007439E8/$File/NO+SE+GENERO+INFORMACION.pdf" TargetMode="External"/><Relationship Id="rId79" Type="http://schemas.openxmlformats.org/officeDocument/2006/relationships/hyperlink" Target="http://www.cegaipslp.org.mx/HV2021Dos.nsf/nombre_de_la_vista/DF9B6F9DB679EFB3862587800062A574/$File/ESTRADA+GOMEZ+MARIA+ESTHER.pdf" TargetMode="External"/><Relationship Id="rId87" Type="http://schemas.openxmlformats.org/officeDocument/2006/relationships/hyperlink" Target="http://www.cegaipslp.org.mx/HV2021Dos.nsf/nombre_de_la_vista/66634F4A9FF00B2686258787005ADADE/$File/MANCILLA+OCEJO+MARTA+ELENA_COM.pdf" TargetMode="External"/><Relationship Id="rId5" Type="http://schemas.openxmlformats.org/officeDocument/2006/relationships/hyperlink" Target="http://www.cegaipslp.org.mx/HV2021Dos.nsf/nombre_de_la_vista/56F562EB647B13A286258780006DBB97/$File/FLORES+RIOS+EVA+MARIA.pdf" TargetMode="External"/><Relationship Id="rId61" Type="http://schemas.openxmlformats.org/officeDocument/2006/relationships/hyperlink" Target="http://www.cegaipslp.org.mx/HV2021Dos.nsf/nombre_de_la_vista/908CE3D33CDBD58F862587870055DD13/$File/MARTINEZ+SAUCEDO+YOLANDA.pdf" TargetMode="External"/><Relationship Id="rId82" Type="http://schemas.openxmlformats.org/officeDocument/2006/relationships/hyperlink" Target="http://www.cegaipslp.org.mx/HV2021Dos.nsf/nombre_de_la_vista/C29982110ECD54EA8625878000738EA1/$File/ZAMORA+VAZQUEZ+AURORA.pdf" TargetMode="External"/><Relationship Id="rId90" Type="http://schemas.openxmlformats.org/officeDocument/2006/relationships/hyperlink" Target="http://www.cegaipslp.org.mx/HV2021Dos.nsf/nombre_de_la_vista/6E7999F20840000F86258784006C4136/$File/GARCIA+ALVAREZ+DE+LA+LLERA+DANIEL.pdf" TargetMode="External"/><Relationship Id="rId95" Type="http://schemas.openxmlformats.org/officeDocument/2006/relationships/hyperlink" Target="http://www.cegaipslp.org.mx/HV2021Tres.nsf/nombre_de_la_vista/64AB58564594A30086258795005B0B28/$File/RAMOS+MARROQUIN+ALFONSO.pdf" TargetMode="External"/><Relationship Id="rId19" Type="http://schemas.openxmlformats.org/officeDocument/2006/relationships/hyperlink" Target="http://www.cegaipslp.org.mx/HV2021Dos.nsf/nombre_de_la_vista/0305C470B9887A81862587830067A5C6/$File/MENDOZA+HERNANDEZ+OSCAR+ALEJANDRO.pdf" TargetMode="External"/><Relationship Id="rId14" Type="http://schemas.openxmlformats.org/officeDocument/2006/relationships/hyperlink" Target="http://www.cegaipslp.org.mx/HV2021Dos.nsf/nombre_de_la_vista/E369B87845706C5186258783005E656D/$File/LARA+GARCIA+JOSE+ANGEL.pdf" TargetMode="External"/><Relationship Id="rId22" Type="http://schemas.openxmlformats.org/officeDocument/2006/relationships/hyperlink" Target="http://www.cegaipslp.org.mx/HV2021Dos.nsf/nombre_de_la_vista/1786BB2C7F58C34E8625878300707239/$File/GOMEZ+MERCADO+FRANCISCO_COM.pdf" TargetMode="External"/><Relationship Id="rId27" Type="http://schemas.openxmlformats.org/officeDocument/2006/relationships/hyperlink" Target="http://www.cegaipslp.org.mx/HV2021Dos.nsf/nombre_de_la_vista/B0B6822796186C928625878400538514/$File/FIERRO+GARIBAY+CLAUDIA+SDP.pdf" TargetMode="External"/><Relationship Id="rId30" Type="http://schemas.openxmlformats.org/officeDocument/2006/relationships/hyperlink" Target="http://www.cegaipslp.org.mx/HV2021Dos.nsf/nombre_de_la_vista/BFBE73824313355786258784005716A6/$File/LOPEZ+Y+LOPEZ+GABRIELA+COM.pdf" TargetMode="External"/><Relationship Id="rId35" Type="http://schemas.openxmlformats.org/officeDocument/2006/relationships/hyperlink" Target="http://www.cegaipslp.org.mx/HV2021Dos.nsf/nombre_de_la_vista/6B94E5E5535F60518625878400611D27/$File/PUENTE+PUENTE+ARMANDO.pdf" TargetMode="External"/><Relationship Id="rId43" Type="http://schemas.openxmlformats.org/officeDocument/2006/relationships/hyperlink" Target="http://www.cegaipslp.org.mx/HV2021Dos.nsf/nombre_de_la_vista/BAD44F6D34C20D5886258784006A2989/$File/PERALTA+ANTIGA+CLAUDIA+LORENA+VP.pdf" TargetMode="External"/><Relationship Id="rId48" Type="http://schemas.openxmlformats.org/officeDocument/2006/relationships/hyperlink" Target="http://www.cegaipslp.org.mx/HV2021Dos.nsf/nombre_de_la_vista/2FFCA9F5CD18429586258784006EF0C4/$File/ALONSO+MOLINA+LUIS+FERNANDO.pdf" TargetMode="External"/><Relationship Id="rId56" Type="http://schemas.openxmlformats.org/officeDocument/2006/relationships/hyperlink" Target="http://www.cegaipslp.org.mx/HV2021Dos.nsf/nombre_de_la_vista/E3E35755906407C3862587840078EDE4/$File/GALINDO+CEBALLOS+ENRIQUE+FRANCISCO.pdf" TargetMode="External"/><Relationship Id="rId64" Type="http://schemas.openxmlformats.org/officeDocument/2006/relationships/hyperlink" Target="http://www.cegaipslp.org.mx/HV2021.nsf/nombre_de_la_vista/A368DC856234AF89862586A7007439E8/$File/NO+SE+GENERO+INFORMACION.pdf" TargetMode="External"/><Relationship Id="rId69" Type="http://schemas.openxmlformats.org/officeDocument/2006/relationships/hyperlink" Target="http://www.cegaipslp.org.mx/HV2021.nsf/nombre_de_la_vista/A368DC856234AF89862586A7007439E8/$File/NO+SE+GENERO+INFORMACION.pdf" TargetMode="External"/><Relationship Id="rId77" Type="http://schemas.openxmlformats.org/officeDocument/2006/relationships/hyperlink" Target="http://www.cegaipslp.org.mx/HV2021.nsf/nombre_de_la_vista/A368DC856234AF89862586A7007439E8/$File/NO+SE+GENERO+INFORMACION.pdf" TargetMode="External"/><Relationship Id="rId8" Type="http://schemas.openxmlformats.org/officeDocument/2006/relationships/hyperlink" Target="http://www.cegaipslp.org.mx/HV2021Dos.nsf/nombre_de_la_vista/3A5D165690BFB03986258780007263C4/$File/MERCADO+GARAY+GUSTAVO+JESUS.pdf" TargetMode="External"/><Relationship Id="rId51" Type="http://schemas.openxmlformats.org/officeDocument/2006/relationships/hyperlink" Target="http://www.cegaipslp.org.mx/HV2021Dos.nsf/nombre_de_la_vista/DB0B7F64C331A200862587840073C2D3/$File/ALMAGUER+PARDO+MA+GUADALUPE.pdf" TargetMode="External"/><Relationship Id="rId72" Type="http://schemas.openxmlformats.org/officeDocument/2006/relationships/hyperlink" Target="http://www.cegaipslp.org.mx/HV2021.nsf/nombre_de_la_vista/A368DC856234AF89862586A7007439E8/$File/NO+SE+GENERO+INFORMACION.pdf" TargetMode="External"/><Relationship Id="rId80" Type="http://schemas.openxmlformats.org/officeDocument/2006/relationships/hyperlink" Target="http://www.cegaipslp.org.mx/HV2021Dos.nsf/nombre_de_la_vista/377DD498DF651D8E8625878700509D52/$File/LOZOYA+GRIESSE+LUIS.pdf" TargetMode="External"/><Relationship Id="rId85" Type="http://schemas.openxmlformats.org/officeDocument/2006/relationships/hyperlink" Target="http://www.cegaipslp.org.mx/HV2021Dos.nsf/nombre_de_la_vista/611A183809A527EB86258783005786B3/$File/CID+GONZALEZ+ALEXANDRA+DANIELA.pdf" TargetMode="External"/><Relationship Id="rId93" Type="http://schemas.openxmlformats.org/officeDocument/2006/relationships/hyperlink" Target="http://www.cegaipslp.org.mx/HV2021Tres.nsf/nombre_de_la_vista/E2AC47ECB4B2BD498625879500597F8E/$File/PEREZ+RODRIGEZ+ALEJANDRO.pdf" TargetMode="External"/><Relationship Id="rId98" Type="http://schemas.openxmlformats.org/officeDocument/2006/relationships/hyperlink" Target="http://www.cegaipslp.org.mx/HV2022.nsf/nombre_de_la_vista/6797C975CCDCE1B08625889C0061159A/$File/FENANDEZ+HERNANDEZ+ALEJANDRO.pdf" TargetMode="External"/><Relationship Id="rId3" Type="http://schemas.openxmlformats.org/officeDocument/2006/relationships/hyperlink" Target="http://www.cegaipslp.org.mx/HV2021.nsf/nombre_de_la_vista/A368DC856234AF89862586A7007439E8/$File/NO+SE+GENERO+INFORMACION.pdf" TargetMode="External"/><Relationship Id="rId12" Type="http://schemas.openxmlformats.org/officeDocument/2006/relationships/hyperlink" Target="http://www.cegaipslp.org.mx/HV2021Dos.nsf/nombre_de_la_vista/6FAF8D9D0B1A35E0862587830058DE6C/$File/PESINA+RODRIGUEZ+ELIAS+JESRAEL_COM.pdf" TargetMode="External"/><Relationship Id="rId17" Type="http://schemas.openxmlformats.org/officeDocument/2006/relationships/hyperlink" Target="http://www.cegaipslp.org.mx/HV2021Dos.nsf/nombre_de_la_vista/6362F7FAA4FBA1D78625878300658705/$File/LEMOINE+LOREDO+MARIBEL.pdf" TargetMode="External"/><Relationship Id="rId25" Type="http://schemas.openxmlformats.org/officeDocument/2006/relationships/hyperlink" Target="http://www.cegaipslp.org.mx/HV2021Dos.nsf/nombre_de_la_vista/92996AAE71A4CEB086258783007415AB/$File/RODRIGUEZ+REGIL+CARLOS+HUGO.pdf" TargetMode="External"/><Relationship Id="rId33" Type="http://schemas.openxmlformats.org/officeDocument/2006/relationships/hyperlink" Target="http://www.cegaipslp.org.mx/HV2021Dos.nsf/nombre_de_la_vista/2DAA146F71035EEA86258784005CC68B/$File/LAMAS+MANTECA+MELANIA.pdf" TargetMode="External"/><Relationship Id="rId38" Type="http://schemas.openxmlformats.org/officeDocument/2006/relationships/hyperlink" Target="http://www.cegaipslp.org.mx/HV2021Dos.nsf/nombre_de_la_vista/01377245DDDAC26A862587840065852E/$File/ALVA+FUENTES+BENJAMIN+FIDEL.pdf" TargetMode="External"/><Relationship Id="rId46" Type="http://schemas.openxmlformats.org/officeDocument/2006/relationships/hyperlink" Target="http://www.cegaipslp.org.mx/HV2021Dos.nsf/nombre_de_la_vista/19144170A666D82D86258784006D98DD/$File/ALBARRAN+RAMIREZ+JESSICA.pdf" TargetMode="External"/><Relationship Id="rId59" Type="http://schemas.openxmlformats.org/officeDocument/2006/relationships/hyperlink" Target="http://www.cegaipslp.org.mx/HV2021.nsf/nombre_de_la_vista/A368DC856234AF89862586A7007439E8/$File/NO+SE+GENERO+INFORMACION.pdf" TargetMode="External"/><Relationship Id="rId67" Type="http://schemas.openxmlformats.org/officeDocument/2006/relationships/hyperlink" Target="http://www.cegaipslp.org.mx/HV2021.nsf/nombre_de_la_vista/A368DC856234AF89862586A7007439E8/$File/NO+SE+GENERO+INFORMACION.pdf" TargetMode="External"/><Relationship Id="rId20" Type="http://schemas.openxmlformats.org/officeDocument/2006/relationships/hyperlink" Target="http://www.cegaipslp.org.mx/HV2021Dos.nsf/nombre_de_la_vista/45CDD508E112067286258783006D9B6D/$File/JAIMES+NU&#209;EZ+ARTURO.pdf" TargetMode="External"/><Relationship Id="rId41" Type="http://schemas.openxmlformats.org/officeDocument/2006/relationships/hyperlink" Target="http://www.cegaipslp.org.mx/HV2021Dos.nsf/nombre_de_la_vista/1023376664264F6B862587840068B73C/$File/BENAVENTE+RODRIGUEZ+BEATRIZ+EUGENIA.pdf" TargetMode="External"/><Relationship Id="rId54" Type="http://schemas.openxmlformats.org/officeDocument/2006/relationships/hyperlink" Target="http://www.cegaipslp.org.mx/HV2021Dos.nsf/nombre_de_la_vista/D6C82D18A325D2648625878400753B8F/$File/MENDEZ+ROSAS+ALEJANDRA+ELIZABETH.pdf" TargetMode="External"/><Relationship Id="rId62" Type="http://schemas.openxmlformats.org/officeDocument/2006/relationships/hyperlink" Target="http://www.cegaipslp.org.mx/HV2021.nsf/nombre_de_la_vista/A368DC856234AF89862586A7007439E8/$File/NO+SE+GENERO+INFORMACION.pdf" TargetMode="External"/><Relationship Id="rId70" Type="http://schemas.openxmlformats.org/officeDocument/2006/relationships/hyperlink" Target="http://www.cegaipslp.org.mx/HV2021.nsf/nombre_de_la_vista/A368DC856234AF89862586A7007439E8/$File/NO+SE+GENERO+INFORMACION.pdf" TargetMode="External"/><Relationship Id="rId75" Type="http://schemas.openxmlformats.org/officeDocument/2006/relationships/hyperlink" Target="http://www.cegaipslp.org.mx/HV2021.nsf/nombre_de_la_vista/A368DC856234AF89862586A7007439E8/$File/NO+SE+GENERO+INFORMACION.pdf" TargetMode="External"/><Relationship Id="rId83" Type="http://schemas.openxmlformats.org/officeDocument/2006/relationships/hyperlink" Target="http://www.cegaipslp.org.mx/HV2021Dos.nsf/nombre_de_la_vista/3C12DDFC44BC737A862587830050BE59/$File/RAMOS+MEDELLIN+ARTURO.pdf" TargetMode="External"/><Relationship Id="rId88" Type="http://schemas.openxmlformats.org/officeDocument/2006/relationships/hyperlink" Target="http://www.cegaipslp.org.mx/HV2021Dos.nsf/nombre_de_la_vista/977546FC765F8AD6862587840057CCA1/$File/SALAZAR+GONZALEZ+JESUS+COM.pdf" TargetMode="External"/><Relationship Id="rId91" Type="http://schemas.openxmlformats.org/officeDocument/2006/relationships/hyperlink" Target="http://www.cegaipslp.org.mx/HV2021Dos.nsf/nombre_de_la_vista/82D727571D7FC800862587840070E817/$File/OJEDA+GUTIERREZ+PABLO+CESAR.pdf" TargetMode="External"/><Relationship Id="rId96" Type="http://schemas.openxmlformats.org/officeDocument/2006/relationships/hyperlink" Target="http://www.cegaipslp.org.mx/HV2021Tres.nsf/nombre_de_la_vista/3CB680C3BC087D76862587A00067A5BC/$File/MEDINA+GUERRERO+CARLOS+EDUARDO.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1Dos.nsf/nombre_de_la_vista/88B93EBE490A9AA7862587800069B372/$File/QUIBRERA+RAMIREZ+RICARDO.pdf" TargetMode="External"/><Relationship Id="rId15" Type="http://schemas.openxmlformats.org/officeDocument/2006/relationships/hyperlink" Target="http://www.cegaipslp.org.mx/HV2021Dos.nsf/nombre_de_la_vista/3D2DAFD3416038CA86258783005F8449/$File/LEAL+GALVAN+PEDRO+JAVIER.pdf" TargetMode="External"/><Relationship Id="rId23" Type="http://schemas.openxmlformats.org/officeDocument/2006/relationships/hyperlink" Target="http://www.cegaipslp.org.mx/HV2021Dos.nsf/nombre_de_la_vista/4D7346D9EF7193FA862587830071A1C5/$File/MORENO+ARELLANO+JOSE+SALVADOR.pdf" TargetMode="External"/><Relationship Id="rId28" Type="http://schemas.openxmlformats.org/officeDocument/2006/relationships/hyperlink" Target="http://www.cegaipslp.org.mx/HV2021Dos.nsf/nombre_de_la_vista/E2E6F001AABEE0558625878400557592/$File/VELAZQUEZ+GUTIERREZ+ERIKA.pdf" TargetMode="External"/><Relationship Id="rId36" Type="http://schemas.openxmlformats.org/officeDocument/2006/relationships/hyperlink" Target="http://www.cegaipslp.org.mx/HV2021Dos.nsf/nombre_de_la_vista/A975ADB985B7C4608625878400630EAB/$File/DE+LEON+ABUNDIS+ERICK+JAVIER.pdf" TargetMode="External"/><Relationship Id="rId49" Type="http://schemas.openxmlformats.org/officeDocument/2006/relationships/hyperlink" Target="http://www.cegaipslp.org.mx/HV2021Dos.nsf/nombre_de_la_vista/109682A7E74A63EC8625878400725EB2/$File/JASO+PADRON+MAXIMINO.pdf" TargetMode="External"/><Relationship Id="rId57" Type="http://schemas.openxmlformats.org/officeDocument/2006/relationships/hyperlink" Target="http://www.cegaipslp.org.mx/HV2021Dos.nsf/nombre_de_la_vista/27EEC190E5A997D4862587870051557D/$File/DE+LA+VEGA+PINEDA+JOSE+ANGEL.pdf" TargetMode="External"/><Relationship Id="rId10" Type="http://schemas.openxmlformats.org/officeDocument/2006/relationships/hyperlink" Target="http://www.cegaipslp.org.mx/HV2021Dos.nsf/nombre_de_la_vista/943651C0450A6622862587830056DA21/$File/JASSO+PUENTE+RODOLFO+EDGARDO.pdf" TargetMode="External"/><Relationship Id="rId31" Type="http://schemas.openxmlformats.org/officeDocument/2006/relationships/hyperlink" Target="http://www.cegaipslp.org.mx/HV2021Dos.nsf/nombre_de_la_vista/AFA4C3C3A176858086258784005958A0/$File/RODRIGUEZ+VAZQUEZ+CARLOS+GERARDO.pdf" TargetMode="External"/><Relationship Id="rId44" Type="http://schemas.openxmlformats.org/officeDocument/2006/relationships/hyperlink" Target="http://www.cegaipslp.org.mx/HV2021Dos.nsf/nombre_de_la_vista/3BDE5921C236533D86258784006D256B/$File/BENAVIDES+AVILA+DULCE+KARINA.pdf" TargetMode="External"/><Relationship Id="rId52" Type="http://schemas.openxmlformats.org/officeDocument/2006/relationships/hyperlink" Target="http://www.cegaipslp.org.mx/HV2021Dos.nsf/nombre_de_la_vista/03E50E34FF4979A58625878400744698/$File/GARCIA+MEDINA+JORGE.pdf" TargetMode="External"/><Relationship Id="rId60" Type="http://schemas.openxmlformats.org/officeDocument/2006/relationships/hyperlink" Target="http://www.cegaipslp.org.mx/HV2021Dos.nsf/nombre_de_la_vista/DFC8C49BE351B50D862587870053CA83/$File/VACA+HUERTA+MARTIN.pdf" TargetMode="External"/><Relationship Id="rId65" Type="http://schemas.openxmlformats.org/officeDocument/2006/relationships/hyperlink" Target="http://www.cegaipslp.org.mx/HV2021Dos.nsf/nombre_de_la_vista/F601C2AEB4B1572E862587830074A452/$File/XLeyendaHipervinculo.pdf" TargetMode="External"/><Relationship Id="rId73" Type="http://schemas.openxmlformats.org/officeDocument/2006/relationships/hyperlink" Target="http://www.cegaipslp.org.mx/HV2021.nsf/nombre_de_la_vista/A368DC856234AF89862586A7007439E8/$File/NO+SE+GENERO+INFORMACION.pdf" TargetMode="External"/><Relationship Id="rId78" Type="http://schemas.openxmlformats.org/officeDocument/2006/relationships/hyperlink" Target="http://www.cegaipslp.org.mx/HV2021.nsf/nombre_de_la_vista/A368DC856234AF89862586A7007439E8/$File/NO+SE+GENERO+INFORMACION.pdf" TargetMode="External"/><Relationship Id="rId81" Type="http://schemas.openxmlformats.org/officeDocument/2006/relationships/hyperlink" Target="http://www.cegaipslp.org.mx/HV2021Dos.nsf/nombre_de_la_vista/9361E758CA0EB874862587800070EB59/$File/GUTIERREZ+ESTRADA+ELODIA.pdf" TargetMode="External"/><Relationship Id="rId86" Type="http://schemas.openxmlformats.org/officeDocument/2006/relationships/hyperlink" Target="http://www.cegaipslp.org.mx/HV2021Dos.nsf/nombre_de_la_vista/8DC68F1ED815BD6D862587830068E93A/$File/MALACARA+MARTINEZ+ENRIQUE.pdf" TargetMode="External"/><Relationship Id="rId94" Type="http://schemas.openxmlformats.org/officeDocument/2006/relationships/hyperlink" Target="http://www.cegaipslp.org.mx/HV2021Tres.nsf/nombre_de_la_vista/7E86ED468C990D3886258795005A7E3C/$File/BRANDI+ELGUEZABAL+MARCELO.pdf" TargetMode="External"/><Relationship Id="rId99" Type="http://schemas.openxmlformats.org/officeDocument/2006/relationships/hyperlink" Target="http://www.cegaipslp.org.mx/HV2022.nsf/nombre_de_la_vista/6364675CFF81646E8625889C00618978/$File/MEDELLIN+CERDA+VICTOR+HUGO.pdf" TargetMode="External"/><Relationship Id="rId4" Type="http://schemas.openxmlformats.org/officeDocument/2006/relationships/hyperlink" Target="http://www.cegaipslp.org.mx/HV2021Dos.nsf/nombre_de_la_vista/AAB0AE2AF6D227BC8625878000646C73/$File/ROBLEDO+GUILLEN+GUSTAVO+IVAN.pdf" TargetMode="External"/><Relationship Id="rId9" Type="http://schemas.openxmlformats.org/officeDocument/2006/relationships/hyperlink" Target="http://www.cegaipslp.org.mx/HV2021Dos.nsf/nombre_de_la_vista/B500D68F046AC95D862587830051B5A9/$File/ACU&#209;A+BRISE&#209;O+CARMEN+JAZMIN.pdf" TargetMode="External"/><Relationship Id="rId13" Type="http://schemas.openxmlformats.org/officeDocument/2006/relationships/hyperlink" Target="http://www.cegaipslp.org.mx/HV2021Dos.nsf/nombre_de_la_vista/BEB8F0866D3F788A86258783005A754A/$File/RODRIGUEZ+VAZQUEZ+MARIA+OLVIDO.pdf" TargetMode="External"/><Relationship Id="rId18" Type="http://schemas.openxmlformats.org/officeDocument/2006/relationships/hyperlink" Target="http://www.cegaipslp.org.mx/HV2021Dos.nsf/nombre_de_la_vista/2FF743FD34F55A788625878300662F5F/$File/CHAVEZ+MENDEZ+FERNANDO.pdf" TargetMode="External"/><Relationship Id="rId39" Type="http://schemas.openxmlformats.org/officeDocument/2006/relationships/hyperlink" Target="http://www.cegaipslp.org.mx/HV2021Dos.nsf/nombre_de_la_vista/9F5997C73AFE9BD2862587840065B521/$File/ZAVALA+OJEDA+GUADLUPE+GISELLE.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6"/>
  <sheetViews>
    <sheetView tabSelected="1" topLeftCell="A2" workbookViewId="0">
      <selection activeCell="A106" sqref="A10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2" t="s">
        <v>34</v>
      </c>
      <c r="B6" s="23"/>
      <c r="C6" s="23"/>
      <c r="D6" s="23"/>
      <c r="E6" s="23"/>
      <c r="F6" s="23"/>
      <c r="G6" s="23"/>
      <c r="H6" s="23"/>
      <c r="I6" s="23"/>
      <c r="J6" s="23"/>
      <c r="K6" s="23"/>
      <c r="L6" s="23"/>
      <c r="M6" s="23"/>
      <c r="N6" s="23"/>
      <c r="O6" s="23"/>
      <c r="P6" s="23"/>
      <c r="Q6" s="23"/>
      <c r="R6" s="23"/>
      <c r="S6" s="2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v>2021</v>
      </c>
      <c r="B8" s="3">
        <v>44501</v>
      </c>
      <c r="C8" s="3">
        <v>44530</v>
      </c>
      <c r="D8" t="s">
        <v>77</v>
      </c>
      <c r="E8" t="s">
        <v>78</v>
      </c>
      <c r="F8" t="s">
        <v>362</v>
      </c>
      <c r="G8" t="s">
        <v>363</v>
      </c>
      <c r="H8" t="s">
        <v>364</v>
      </c>
      <c r="I8" t="s">
        <v>79</v>
      </c>
      <c r="J8" t="s">
        <v>60</v>
      </c>
      <c r="K8" t="s">
        <v>521</v>
      </c>
      <c r="L8">
        <v>1</v>
      </c>
      <c r="M8" s="9" t="s">
        <v>292</v>
      </c>
      <c r="N8" t="s">
        <v>65</v>
      </c>
      <c r="O8" s="4" t="s">
        <v>547</v>
      </c>
      <c r="P8" t="s">
        <v>80</v>
      </c>
      <c r="Q8" s="3">
        <v>44540</v>
      </c>
      <c r="R8" s="3">
        <v>44530</v>
      </c>
      <c r="S8" s="17" t="s">
        <v>697</v>
      </c>
    </row>
    <row r="9" spans="1:19" ht="15" customHeight="1" x14ac:dyDescent="0.25">
      <c r="A9">
        <v>2021</v>
      </c>
      <c r="B9" s="3">
        <v>44501</v>
      </c>
      <c r="C9" s="3">
        <v>44530</v>
      </c>
      <c r="D9" t="s">
        <v>513</v>
      </c>
      <c r="E9" t="s">
        <v>81</v>
      </c>
      <c r="F9" t="s">
        <v>82</v>
      </c>
      <c r="G9" t="s">
        <v>83</v>
      </c>
      <c r="H9" t="s">
        <v>84</v>
      </c>
      <c r="I9" t="s">
        <v>79</v>
      </c>
      <c r="J9" t="s">
        <v>59</v>
      </c>
      <c r="K9" t="s">
        <v>85</v>
      </c>
      <c r="L9">
        <v>2</v>
      </c>
      <c r="M9" s="9" t="s">
        <v>293</v>
      </c>
      <c r="N9" t="s">
        <v>65</v>
      </c>
      <c r="O9" s="4" t="s">
        <v>547</v>
      </c>
      <c r="P9" t="s">
        <v>80</v>
      </c>
      <c r="Q9" s="3">
        <v>44540</v>
      </c>
      <c r="R9" s="3">
        <v>44530</v>
      </c>
      <c r="S9" s="17" t="s">
        <v>697</v>
      </c>
    </row>
    <row r="10" spans="1:19" ht="15" customHeight="1" x14ac:dyDescent="0.25">
      <c r="A10">
        <v>2021</v>
      </c>
      <c r="B10" s="3">
        <v>44501</v>
      </c>
      <c r="C10" s="3">
        <v>44530</v>
      </c>
      <c r="D10" t="s">
        <v>365</v>
      </c>
      <c r="E10" t="s">
        <v>365</v>
      </c>
      <c r="F10" t="s">
        <v>264</v>
      </c>
      <c r="G10" t="s">
        <v>264</v>
      </c>
      <c r="H10" t="s">
        <v>264</v>
      </c>
      <c r="I10" t="s">
        <v>87</v>
      </c>
      <c r="J10" t="s">
        <v>54</v>
      </c>
      <c r="K10" t="s">
        <v>693</v>
      </c>
      <c r="L10">
        <v>3</v>
      </c>
      <c r="M10" s="9" t="s">
        <v>147</v>
      </c>
      <c r="N10" t="s">
        <v>65</v>
      </c>
      <c r="O10" s="4" t="s">
        <v>547</v>
      </c>
      <c r="P10" t="s">
        <v>80</v>
      </c>
      <c r="Q10" s="3">
        <v>44540</v>
      </c>
      <c r="R10" s="3">
        <v>44530</v>
      </c>
      <c r="S10" s="17" t="s">
        <v>697</v>
      </c>
    </row>
    <row r="11" spans="1:19" ht="15" customHeight="1" x14ac:dyDescent="0.25">
      <c r="A11">
        <v>2021</v>
      </c>
      <c r="B11" s="3">
        <v>44501</v>
      </c>
      <c r="C11" s="3">
        <v>44530</v>
      </c>
      <c r="D11" t="s">
        <v>88</v>
      </c>
      <c r="E11" t="s">
        <v>88</v>
      </c>
      <c r="F11" t="s">
        <v>366</v>
      </c>
      <c r="G11" t="s">
        <v>367</v>
      </c>
      <c r="H11" t="s">
        <v>368</v>
      </c>
      <c r="I11" t="s">
        <v>89</v>
      </c>
      <c r="J11" t="s">
        <v>59</v>
      </c>
      <c r="K11" t="s">
        <v>85</v>
      </c>
      <c r="L11">
        <v>4</v>
      </c>
      <c r="M11" s="9" t="s">
        <v>294</v>
      </c>
      <c r="N11" t="s">
        <v>65</v>
      </c>
      <c r="O11" s="4" t="s">
        <v>547</v>
      </c>
      <c r="P11" t="s">
        <v>80</v>
      </c>
      <c r="Q11" s="3">
        <v>44540</v>
      </c>
      <c r="R11" s="3">
        <v>44530</v>
      </c>
      <c r="S11" s="17" t="s">
        <v>697</v>
      </c>
    </row>
    <row r="12" spans="1:19" ht="15" customHeight="1" x14ac:dyDescent="0.25">
      <c r="A12">
        <v>2021</v>
      </c>
      <c r="B12" s="3">
        <v>44501</v>
      </c>
      <c r="C12" s="3">
        <v>44530</v>
      </c>
      <c r="D12" t="s">
        <v>369</v>
      </c>
      <c r="E12" t="s">
        <v>369</v>
      </c>
      <c r="F12" t="s">
        <v>370</v>
      </c>
      <c r="G12" t="s">
        <v>185</v>
      </c>
      <c r="H12" t="s">
        <v>371</v>
      </c>
      <c r="I12" t="s">
        <v>90</v>
      </c>
      <c r="J12" t="s">
        <v>59</v>
      </c>
      <c r="K12" t="s">
        <v>85</v>
      </c>
      <c r="L12">
        <v>5</v>
      </c>
      <c r="M12" s="9" t="s">
        <v>295</v>
      </c>
      <c r="N12" t="s">
        <v>65</v>
      </c>
      <c r="O12" s="4" t="s">
        <v>547</v>
      </c>
      <c r="P12" t="s">
        <v>80</v>
      </c>
      <c r="Q12" s="3">
        <v>44540</v>
      </c>
      <c r="R12" s="3">
        <v>44530</v>
      </c>
      <c r="S12" s="17" t="s">
        <v>697</v>
      </c>
    </row>
    <row r="13" spans="1:19" ht="15" customHeight="1" x14ac:dyDescent="0.25">
      <c r="A13">
        <v>2021</v>
      </c>
      <c r="B13" s="3">
        <v>44501</v>
      </c>
      <c r="C13" s="3">
        <v>44530</v>
      </c>
      <c r="D13" t="s">
        <v>372</v>
      </c>
      <c r="E13" t="s">
        <v>372</v>
      </c>
      <c r="F13" t="s">
        <v>693</v>
      </c>
      <c r="G13" t="s">
        <v>693</v>
      </c>
      <c r="H13" t="s">
        <v>693</v>
      </c>
      <c r="I13" t="s">
        <v>90</v>
      </c>
      <c r="J13" t="s">
        <v>54</v>
      </c>
      <c r="K13" t="s">
        <v>693</v>
      </c>
      <c r="L13">
        <v>6</v>
      </c>
      <c r="M13" s="9" t="s">
        <v>147</v>
      </c>
      <c r="N13" t="s">
        <v>65</v>
      </c>
      <c r="O13" s="4" t="s">
        <v>547</v>
      </c>
      <c r="P13" t="s">
        <v>80</v>
      </c>
      <c r="Q13" s="3">
        <v>44540</v>
      </c>
      <c r="R13" s="3">
        <v>44530</v>
      </c>
      <c r="S13" s="17" t="s">
        <v>697</v>
      </c>
    </row>
    <row r="14" spans="1:19" ht="15" customHeight="1" x14ac:dyDescent="0.25">
      <c r="A14">
        <v>2021</v>
      </c>
      <c r="B14" s="3">
        <v>44501</v>
      </c>
      <c r="C14" s="3">
        <v>44530</v>
      </c>
      <c r="D14" t="s">
        <v>91</v>
      </c>
      <c r="E14" t="s">
        <v>91</v>
      </c>
      <c r="F14" t="s">
        <v>373</v>
      </c>
      <c r="G14" t="s">
        <v>374</v>
      </c>
      <c r="H14" t="s">
        <v>125</v>
      </c>
      <c r="I14" t="s">
        <v>79</v>
      </c>
      <c r="J14" t="s">
        <v>59</v>
      </c>
      <c r="K14" t="s">
        <v>85</v>
      </c>
      <c r="L14">
        <v>7</v>
      </c>
      <c r="M14" s="10" t="s">
        <v>296</v>
      </c>
      <c r="N14" t="s">
        <v>65</v>
      </c>
      <c r="O14" s="4" t="s">
        <v>547</v>
      </c>
      <c r="P14" t="s">
        <v>80</v>
      </c>
      <c r="Q14" s="3">
        <v>44540</v>
      </c>
      <c r="R14" s="3">
        <v>44530</v>
      </c>
      <c r="S14" s="17" t="s">
        <v>697</v>
      </c>
    </row>
    <row r="15" spans="1:19" ht="15" customHeight="1" x14ac:dyDescent="0.25">
      <c r="A15">
        <v>2021</v>
      </c>
      <c r="B15" s="3">
        <v>44501</v>
      </c>
      <c r="C15" s="3">
        <v>44530</v>
      </c>
      <c r="D15" t="s">
        <v>375</v>
      </c>
      <c r="E15" t="s">
        <v>375</v>
      </c>
      <c r="F15" t="s">
        <v>376</v>
      </c>
      <c r="G15" t="s">
        <v>377</v>
      </c>
      <c r="H15" t="s">
        <v>378</v>
      </c>
      <c r="I15" t="s">
        <v>93</v>
      </c>
      <c r="J15" t="s">
        <v>59</v>
      </c>
      <c r="K15" t="s">
        <v>85</v>
      </c>
      <c r="L15">
        <v>8</v>
      </c>
      <c r="M15" s="11" t="s">
        <v>673</v>
      </c>
      <c r="N15" t="s">
        <v>65</v>
      </c>
      <c r="O15" s="4" t="s">
        <v>547</v>
      </c>
      <c r="P15" t="s">
        <v>80</v>
      </c>
      <c r="Q15" s="3">
        <v>44540</v>
      </c>
      <c r="R15" s="3">
        <v>44530</v>
      </c>
      <c r="S15" s="17" t="s">
        <v>697</v>
      </c>
    </row>
    <row r="16" spans="1:19" ht="15" customHeight="1" x14ac:dyDescent="0.25">
      <c r="A16">
        <v>2021</v>
      </c>
      <c r="B16" s="3">
        <v>44501</v>
      </c>
      <c r="C16" s="3">
        <v>44530</v>
      </c>
      <c r="D16" t="s">
        <v>94</v>
      </c>
      <c r="E16" t="s">
        <v>94</v>
      </c>
      <c r="F16" t="s">
        <v>239</v>
      </c>
      <c r="G16" t="s">
        <v>379</v>
      </c>
      <c r="H16" t="s">
        <v>157</v>
      </c>
      <c r="I16" t="s">
        <v>93</v>
      </c>
      <c r="J16" t="s">
        <v>59</v>
      </c>
      <c r="K16" t="s">
        <v>97</v>
      </c>
      <c r="L16">
        <v>9</v>
      </c>
      <c r="M16" s="9" t="s">
        <v>298</v>
      </c>
      <c r="N16" t="s">
        <v>65</v>
      </c>
      <c r="O16" s="4" t="s">
        <v>547</v>
      </c>
      <c r="P16" t="s">
        <v>80</v>
      </c>
      <c r="Q16" s="3">
        <v>44540</v>
      </c>
      <c r="R16" s="3">
        <v>44530</v>
      </c>
      <c r="S16" s="17" t="s">
        <v>697</v>
      </c>
    </row>
    <row r="17" spans="1:19" ht="15" customHeight="1" x14ac:dyDescent="0.25">
      <c r="A17">
        <v>2021</v>
      </c>
      <c r="B17" s="3">
        <v>44501</v>
      </c>
      <c r="C17" s="3">
        <v>44530</v>
      </c>
      <c r="D17" t="s">
        <v>291</v>
      </c>
      <c r="E17" t="s">
        <v>380</v>
      </c>
      <c r="F17" t="s">
        <v>381</v>
      </c>
      <c r="G17" t="s">
        <v>382</v>
      </c>
      <c r="H17" t="s">
        <v>383</v>
      </c>
      <c r="I17" t="s">
        <v>93</v>
      </c>
      <c r="J17" t="s">
        <v>59</v>
      </c>
      <c r="K17" t="s">
        <v>536</v>
      </c>
      <c r="L17">
        <v>10</v>
      </c>
      <c r="M17" s="9" t="s">
        <v>299</v>
      </c>
      <c r="N17" t="s">
        <v>65</v>
      </c>
      <c r="O17" s="4" t="s">
        <v>547</v>
      </c>
      <c r="P17" t="s">
        <v>80</v>
      </c>
      <c r="Q17" s="3">
        <v>44540</v>
      </c>
      <c r="R17" s="3">
        <v>44530</v>
      </c>
      <c r="S17" s="17" t="s">
        <v>697</v>
      </c>
    </row>
    <row r="18" spans="1:19" ht="15" customHeight="1" x14ac:dyDescent="0.25">
      <c r="A18">
        <v>2021</v>
      </c>
      <c r="B18" s="3">
        <v>44501</v>
      </c>
      <c r="C18" s="3">
        <v>44530</v>
      </c>
      <c r="D18" t="s">
        <v>98</v>
      </c>
      <c r="E18" t="s">
        <v>98</v>
      </c>
      <c r="F18" t="s">
        <v>203</v>
      </c>
      <c r="G18" t="s">
        <v>384</v>
      </c>
      <c r="H18" t="s">
        <v>249</v>
      </c>
      <c r="I18" t="s">
        <v>100</v>
      </c>
      <c r="J18" t="s">
        <v>59</v>
      </c>
      <c r="K18" t="s">
        <v>538</v>
      </c>
      <c r="L18">
        <v>11</v>
      </c>
      <c r="M18" s="10" t="s">
        <v>300</v>
      </c>
      <c r="N18" t="s">
        <v>65</v>
      </c>
      <c r="O18" s="4" t="s">
        <v>547</v>
      </c>
      <c r="P18" t="s">
        <v>80</v>
      </c>
      <c r="Q18" s="3">
        <v>44540</v>
      </c>
      <c r="R18" s="3">
        <v>44530</v>
      </c>
      <c r="S18" s="17" t="s">
        <v>697</v>
      </c>
    </row>
    <row r="19" spans="1:19" ht="15" customHeight="1" x14ac:dyDescent="0.25">
      <c r="A19">
        <v>2021</v>
      </c>
      <c r="B19" s="3">
        <v>44501</v>
      </c>
      <c r="C19" s="3">
        <v>44530</v>
      </c>
      <c r="D19" t="s">
        <v>514</v>
      </c>
      <c r="E19" t="s">
        <v>101</v>
      </c>
      <c r="F19" t="s">
        <v>385</v>
      </c>
      <c r="G19" t="s">
        <v>99</v>
      </c>
      <c r="H19" t="s">
        <v>83</v>
      </c>
      <c r="I19" t="s">
        <v>105</v>
      </c>
      <c r="J19" t="s">
        <v>59</v>
      </c>
      <c r="K19" t="s">
        <v>541</v>
      </c>
      <c r="L19">
        <v>12</v>
      </c>
      <c r="M19" s="9" t="s">
        <v>301</v>
      </c>
      <c r="N19" t="s">
        <v>65</v>
      </c>
      <c r="O19" s="4" t="s">
        <v>547</v>
      </c>
      <c r="P19" t="s">
        <v>80</v>
      </c>
      <c r="Q19" s="3">
        <v>44540</v>
      </c>
      <c r="R19" s="3">
        <v>44530</v>
      </c>
      <c r="S19" s="17" t="s">
        <v>697</v>
      </c>
    </row>
    <row r="20" spans="1:19" ht="15" customHeight="1" x14ac:dyDescent="0.25">
      <c r="A20">
        <v>2021</v>
      </c>
      <c r="B20" s="3">
        <v>44501</v>
      </c>
      <c r="C20" s="3">
        <v>44530</v>
      </c>
      <c r="D20" t="s">
        <v>107</v>
      </c>
      <c r="E20" t="s">
        <v>107</v>
      </c>
      <c r="F20" t="s">
        <v>386</v>
      </c>
      <c r="G20" t="s">
        <v>167</v>
      </c>
      <c r="H20" t="s">
        <v>387</v>
      </c>
      <c r="I20" t="s">
        <v>105</v>
      </c>
      <c r="J20" t="s">
        <v>59</v>
      </c>
      <c r="K20" t="s">
        <v>85</v>
      </c>
      <c r="L20">
        <v>13</v>
      </c>
      <c r="M20" s="9" t="s">
        <v>302</v>
      </c>
      <c r="N20" t="s">
        <v>65</v>
      </c>
      <c r="O20" s="4" t="s">
        <v>547</v>
      </c>
      <c r="P20" t="s">
        <v>80</v>
      </c>
      <c r="Q20" s="3">
        <v>44540</v>
      </c>
      <c r="R20" s="3">
        <v>44530</v>
      </c>
      <c r="S20" s="17" t="s">
        <v>697</v>
      </c>
    </row>
    <row r="21" spans="1:19" ht="15" customHeight="1" x14ac:dyDescent="0.25">
      <c r="A21">
        <v>2021</v>
      </c>
      <c r="B21" s="3">
        <v>44501</v>
      </c>
      <c r="C21" s="3">
        <v>44530</v>
      </c>
      <c r="D21" t="s">
        <v>111</v>
      </c>
      <c r="E21" t="s">
        <v>388</v>
      </c>
      <c r="F21" t="s">
        <v>389</v>
      </c>
      <c r="G21" t="s">
        <v>242</v>
      </c>
      <c r="H21" t="s">
        <v>141</v>
      </c>
      <c r="I21" t="s">
        <v>105</v>
      </c>
      <c r="J21" t="s">
        <v>59</v>
      </c>
      <c r="K21" t="s">
        <v>548</v>
      </c>
      <c r="L21">
        <v>14</v>
      </c>
      <c r="M21" s="9" t="s">
        <v>303</v>
      </c>
      <c r="N21" t="s">
        <v>65</v>
      </c>
      <c r="O21" s="4" t="s">
        <v>547</v>
      </c>
      <c r="P21" t="s">
        <v>80</v>
      </c>
      <c r="Q21" s="3">
        <v>44540</v>
      </c>
      <c r="R21" s="3">
        <v>44530</v>
      </c>
      <c r="S21" s="17" t="s">
        <v>697</v>
      </c>
    </row>
    <row r="22" spans="1:19" ht="15" customHeight="1" x14ac:dyDescent="0.25">
      <c r="A22">
        <v>2021</v>
      </c>
      <c r="B22" s="3">
        <v>44501</v>
      </c>
      <c r="C22" s="3">
        <v>44530</v>
      </c>
      <c r="D22" t="s">
        <v>113</v>
      </c>
      <c r="E22" t="s">
        <v>113</v>
      </c>
      <c r="F22" t="s">
        <v>390</v>
      </c>
      <c r="G22" t="s">
        <v>391</v>
      </c>
      <c r="H22" t="s">
        <v>392</v>
      </c>
      <c r="I22" t="s">
        <v>105</v>
      </c>
      <c r="J22" t="s">
        <v>59</v>
      </c>
      <c r="K22" t="s">
        <v>137</v>
      </c>
      <c r="L22">
        <v>15</v>
      </c>
      <c r="M22" s="9" t="s">
        <v>304</v>
      </c>
      <c r="N22" t="s">
        <v>65</v>
      </c>
      <c r="O22" s="4" t="s">
        <v>547</v>
      </c>
      <c r="P22" t="s">
        <v>80</v>
      </c>
      <c r="Q22" s="3">
        <v>44540</v>
      </c>
      <c r="R22" s="3">
        <v>44530</v>
      </c>
      <c r="S22" s="17" t="s">
        <v>697</v>
      </c>
    </row>
    <row r="23" spans="1:19" ht="15" customHeight="1" x14ac:dyDescent="0.25">
      <c r="A23">
        <v>2021</v>
      </c>
      <c r="B23" s="3">
        <v>44501</v>
      </c>
      <c r="C23" s="3">
        <v>44530</v>
      </c>
      <c r="D23" t="s">
        <v>115</v>
      </c>
      <c r="E23" t="s">
        <v>116</v>
      </c>
      <c r="F23" t="s">
        <v>393</v>
      </c>
      <c r="G23" t="s">
        <v>394</v>
      </c>
      <c r="H23" t="s">
        <v>395</v>
      </c>
      <c r="I23" t="s">
        <v>105</v>
      </c>
      <c r="J23" t="s">
        <v>59</v>
      </c>
      <c r="K23" t="s">
        <v>85</v>
      </c>
      <c r="L23">
        <v>16</v>
      </c>
      <c r="M23" s="10" t="s">
        <v>305</v>
      </c>
      <c r="N23" t="s">
        <v>65</v>
      </c>
      <c r="O23" s="4" t="s">
        <v>547</v>
      </c>
      <c r="P23" t="s">
        <v>80</v>
      </c>
      <c r="Q23" s="3">
        <v>44540</v>
      </c>
      <c r="R23" s="3">
        <v>44530</v>
      </c>
      <c r="S23" s="17" t="s">
        <v>697</v>
      </c>
    </row>
    <row r="24" spans="1:19" ht="15" customHeight="1" x14ac:dyDescent="0.25">
      <c r="A24">
        <v>2021</v>
      </c>
      <c r="B24" s="3">
        <v>44501</v>
      </c>
      <c r="C24" s="3">
        <v>44530</v>
      </c>
      <c r="D24" t="s">
        <v>118</v>
      </c>
      <c r="E24" t="s">
        <v>118</v>
      </c>
      <c r="F24" t="s">
        <v>253</v>
      </c>
      <c r="G24" t="s">
        <v>149</v>
      </c>
      <c r="H24" t="s">
        <v>112</v>
      </c>
      <c r="I24" t="s">
        <v>105</v>
      </c>
      <c r="J24" t="s">
        <v>57</v>
      </c>
      <c r="K24" t="s">
        <v>689</v>
      </c>
      <c r="L24">
        <v>17</v>
      </c>
      <c r="M24" s="11" t="s">
        <v>690</v>
      </c>
      <c r="N24" t="s">
        <v>65</v>
      </c>
      <c r="O24" s="4" t="s">
        <v>547</v>
      </c>
      <c r="P24" t="s">
        <v>80</v>
      </c>
      <c r="Q24" s="3">
        <v>44540</v>
      </c>
      <c r="R24" s="3">
        <v>44530</v>
      </c>
      <c r="S24" s="17" t="s">
        <v>697</v>
      </c>
    </row>
    <row r="25" spans="1:19" ht="15" customHeight="1" x14ac:dyDescent="0.25">
      <c r="A25">
        <v>2021</v>
      </c>
      <c r="B25" s="3">
        <v>44501</v>
      </c>
      <c r="C25" s="3">
        <v>44530</v>
      </c>
      <c r="D25" t="s">
        <v>119</v>
      </c>
      <c r="E25" t="s">
        <v>120</v>
      </c>
      <c r="F25" t="s">
        <v>396</v>
      </c>
      <c r="G25" t="s">
        <v>397</v>
      </c>
      <c r="H25" t="s">
        <v>398</v>
      </c>
      <c r="I25" t="s">
        <v>105</v>
      </c>
      <c r="J25" t="s">
        <v>59</v>
      </c>
      <c r="K25" t="s">
        <v>538</v>
      </c>
      <c r="L25">
        <v>18</v>
      </c>
      <c r="M25" s="9" t="s">
        <v>306</v>
      </c>
      <c r="N25" t="s">
        <v>65</v>
      </c>
      <c r="O25" s="4" t="s">
        <v>547</v>
      </c>
      <c r="P25" t="s">
        <v>80</v>
      </c>
      <c r="Q25" s="3">
        <v>44540</v>
      </c>
      <c r="R25" s="3">
        <v>44530</v>
      </c>
      <c r="S25" s="17" t="s">
        <v>697</v>
      </c>
    </row>
    <row r="26" spans="1:19" ht="15" customHeight="1" x14ac:dyDescent="0.25">
      <c r="A26">
        <v>2021</v>
      </c>
      <c r="B26" s="3">
        <v>44501</v>
      </c>
      <c r="C26" s="3">
        <v>44530</v>
      </c>
      <c r="D26" t="s">
        <v>122</v>
      </c>
      <c r="E26" t="s">
        <v>122</v>
      </c>
      <c r="F26" t="s">
        <v>399</v>
      </c>
      <c r="G26" t="s">
        <v>400</v>
      </c>
      <c r="H26" t="s">
        <v>401</v>
      </c>
      <c r="I26" t="s">
        <v>105</v>
      </c>
      <c r="J26" t="s">
        <v>59</v>
      </c>
      <c r="K26" t="s">
        <v>106</v>
      </c>
      <c r="L26">
        <v>19</v>
      </c>
      <c r="M26" s="9" t="s">
        <v>307</v>
      </c>
      <c r="N26" t="s">
        <v>65</v>
      </c>
      <c r="O26" s="4" t="s">
        <v>547</v>
      </c>
      <c r="P26" t="s">
        <v>80</v>
      </c>
      <c r="Q26" s="3">
        <v>44540</v>
      </c>
      <c r="R26" s="3">
        <v>44530</v>
      </c>
      <c r="S26" s="17" t="s">
        <v>697</v>
      </c>
    </row>
    <row r="27" spans="1:19" ht="15" customHeight="1" x14ac:dyDescent="0.25">
      <c r="A27">
        <v>2021</v>
      </c>
      <c r="B27" s="3">
        <v>44501</v>
      </c>
      <c r="C27" s="3">
        <v>44530</v>
      </c>
      <c r="D27" t="s">
        <v>123</v>
      </c>
      <c r="E27" t="s">
        <v>124</v>
      </c>
      <c r="F27" t="s">
        <v>402</v>
      </c>
      <c r="G27" t="s">
        <v>403</v>
      </c>
      <c r="H27" t="s">
        <v>96</v>
      </c>
      <c r="I27" t="s">
        <v>105</v>
      </c>
      <c r="J27" t="s">
        <v>60</v>
      </c>
      <c r="K27" t="s">
        <v>558</v>
      </c>
      <c r="L27">
        <v>20</v>
      </c>
      <c r="M27" s="9" t="s">
        <v>308</v>
      </c>
      <c r="N27" t="s">
        <v>65</v>
      </c>
      <c r="O27" s="4" t="s">
        <v>547</v>
      </c>
      <c r="P27" t="s">
        <v>80</v>
      </c>
      <c r="Q27" s="3">
        <v>44540</v>
      </c>
      <c r="R27" s="3">
        <v>44530</v>
      </c>
      <c r="S27" s="17" t="s">
        <v>697</v>
      </c>
    </row>
    <row r="28" spans="1:19" ht="15" customHeight="1" x14ac:dyDescent="0.25">
      <c r="A28">
        <v>2021</v>
      </c>
      <c r="B28" s="3">
        <v>44501</v>
      </c>
      <c r="C28" s="3">
        <v>44530</v>
      </c>
      <c r="D28" t="s">
        <v>126</v>
      </c>
      <c r="E28" t="s">
        <v>126</v>
      </c>
      <c r="F28" t="s">
        <v>108</v>
      </c>
      <c r="G28" t="s">
        <v>109</v>
      </c>
      <c r="H28" t="s">
        <v>110</v>
      </c>
      <c r="I28" t="s">
        <v>105</v>
      </c>
      <c r="J28" t="s">
        <v>60</v>
      </c>
      <c r="K28" t="s">
        <v>97</v>
      </c>
      <c r="L28">
        <v>21</v>
      </c>
      <c r="M28" s="10" t="s">
        <v>309</v>
      </c>
      <c r="N28" t="s">
        <v>65</v>
      </c>
      <c r="O28" s="4" t="s">
        <v>547</v>
      </c>
      <c r="P28" t="s">
        <v>80</v>
      </c>
      <c r="Q28" s="3">
        <v>44540</v>
      </c>
      <c r="R28" s="3">
        <v>44530</v>
      </c>
      <c r="S28" s="17" t="s">
        <v>697</v>
      </c>
    </row>
    <row r="29" spans="1:19" ht="15" customHeight="1" x14ac:dyDescent="0.25">
      <c r="A29">
        <v>2021</v>
      </c>
      <c r="B29" s="3">
        <v>44501</v>
      </c>
      <c r="C29" s="3">
        <v>44530</v>
      </c>
      <c r="D29" t="s">
        <v>127</v>
      </c>
      <c r="E29" t="s">
        <v>128</v>
      </c>
      <c r="F29" t="s">
        <v>404</v>
      </c>
      <c r="G29" t="s">
        <v>96</v>
      </c>
      <c r="H29" t="s">
        <v>405</v>
      </c>
      <c r="I29" t="s">
        <v>105</v>
      </c>
      <c r="J29" t="s">
        <v>59</v>
      </c>
      <c r="K29" t="s">
        <v>85</v>
      </c>
      <c r="L29">
        <v>22</v>
      </c>
      <c r="M29" s="18" t="s">
        <v>695</v>
      </c>
      <c r="N29" t="s">
        <v>65</v>
      </c>
      <c r="O29" s="4" t="s">
        <v>547</v>
      </c>
      <c r="P29" t="s">
        <v>80</v>
      </c>
      <c r="Q29" s="3">
        <v>44540</v>
      </c>
      <c r="R29" s="3">
        <v>44530</v>
      </c>
      <c r="S29" s="17" t="s">
        <v>697</v>
      </c>
    </row>
    <row r="30" spans="1:19" ht="15" customHeight="1" x14ac:dyDescent="0.25">
      <c r="A30">
        <v>2021</v>
      </c>
      <c r="B30" s="3">
        <v>44501</v>
      </c>
      <c r="C30" s="3">
        <v>44530</v>
      </c>
      <c r="D30" t="s">
        <v>130</v>
      </c>
      <c r="E30" t="s">
        <v>130</v>
      </c>
      <c r="F30" t="s">
        <v>406</v>
      </c>
      <c r="G30" t="s">
        <v>407</v>
      </c>
      <c r="H30" t="s">
        <v>117</v>
      </c>
      <c r="I30" t="s">
        <v>105</v>
      </c>
      <c r="J30" t="s">
        <v>59</v>
      </c>
      <c r="K30" t="s">
        <v>561</v>
      </c>
      <c r="L30">
        <v>23</v>
      </c>
      <c r="M30" s="9" t="s">
        <v>310</v>
      </c>
      <c r="N30" t="s">
        <v>65</v>
      </c>
      <c r="O30" s="4" t="s">
        <v>547</v>
      </c>
      <c r="P30" t="s">
        <v>80</v>
      </c>
      <c r="Q30" s="3">
        <v>44540</v>
      </c>
      <c r="R30" s="3">
        <v>44530</v>
      </c>
      <c r="S30" s="17" t="s">
        <v>697</v>
      </c>
    </row>
    <row r="31" spans="1:19" ht="15" customHeight="1" x14ac:dyDescent="0.25">
      <c r="A31">
        <v>2021</v>
      </c>
      <c r="B31" s="3">
        <v>44501</v>
      </c>
      <c r="C31" s="3">
        <v>44530</v>
      </c>
      <c r="D31" t="s">
        <v>131</v>
      </c>
      <c r="E31" t="s">
        <v>132</v>
      </c>
      <c r="F31" t="s">
        <v>408</v>
      </c>
      <c r="G31" t="s">
        <v>117</v>
      </c>
      <c r="H31" t="s">
        <v>141</v>
      </c>
      <c r="I31" t="s">
        <v>105</v>
      </c>
      <c r="J31" t="s">
        <v>59</v>
      </c>
      <c r="K31" t="s">
        <v>85</v>
      </c>
      <c r="L31">
        <v>24</v>
      </c>
      <c r="M31" s="9" t="s">
        <v>311</v>
      </c>
      <c r="N31" t="s">
        <v>65</v>
      </c>
      <c r="O31" s="4" t="s">
        <v>547</v>
      </c>
      <c r="P31" t="s">
        <v>80</v>
      </c>
      <c r="Q31" s="3">
        <v>44540</v>
      </c>
      <c r="R31" s="3">
        <v>44530</v>
      </c>
      <c r="S31" s="17" t="s">
        <v>697</v>
      </c>
    </row>
    <row r="32" spans="1:19" ht="15" customHeight="1" x14ac:dyDescent="0.25">
      <c r="A32">
        <v>2021</v>
      </c>
      <c r="B32" s="3">
        <v>44501</v>
      </c>
      <c r="C32" s="3">
        <v>44530</v>
      </c>
      <c r="D32" t="s">
        <v>134</v>
      </c>
      <c r="E32" t="s">
        <v>134</v>
      </c>
      <c r="F32" t="s">
        <v>373</v>
      </c>
      <c r="G32" t="s">
        <v>409</v>
      </c>
      <c r="H32" t="s">
        <v>144</v>
      </c>
      <c r="I32" t="s">
        <v>105</v>
      </c>
      <c r="J32" t="s">
        <v>59</v>
      </c>
      <c r="K32" t="s">
        <v>85</v>
      </c>
      <c r="L32">
        <v>25</v>
      </c>
      <c r="M32" s="9" t="s">
        <v>312</v>
      </c>
      <c r="N32" t="s">
        <v>65</v>
      </c>
      <c r="O32" s="4" t="s">
        <v>547</v>
      </c>
      <c r="P32" t="s">
        <v>80</v>
      </c>
      <c r="Q32" s="3">
        <v>44540</v>
      </c>
      <c r="R32" s="3">
        <v>44530</v>
      </c>
      <c r="S32" s="17" t="s">
        <v>697</v>
      </c>
    </row>
    <row r="33" spans="1:19" ht="15" customHeight="1" x14ac:dyDescent="0.25">
      <c r="A33">
        <v>2021</v>
      </c>
      <c r="B33" s="3">
        <v>44501</v>
      </c>
      <c r="C33" s="3">
        <v>44530</v>
      </c>
      <c r="D33" t="s">
        <v>135</v>
      </c>
      <c r="E33" t="s">
        <v>136</v>
      </c>
      <c r="F33" t="s">
        <v>410</v>
      </c>
      <c r="G33" t="s">
        <v>411</v>
      </c>
      <c r="H33" t="s">
        <v>412</v>
      </c>
      <c r="I33" t="s">
        <v>105</v>
      </c>
      <c r="J33" t="s">
        <v>60</v>
      </c>
      <c r="K33" t="s">
        <v>679</v>
      </c>
      <c r="L33">
        <v>26</v>
      </c>
      <c r="M33" s="11" t="s">
        <v>674</v>
      </c>
      <c r="N33" t="s">
        <v>65</v>
      </c>
      <c r="O33" s="4" t="s">
        <v>547</v>
      </c>
      <c r="P33" t="s">
        <v>80</v>
      </c>
      <c r="Q33" s="3">
        <v>44540</v>
      </c>
      <c r="R33" s="3">
        <v>44530</v>
      </c>
      <c r="S33" s="17" t="s">
        <v>697</v>
      </c>
    </row>
    <row r="34" spans="1:19" ht="15" customHeight="1" x14ac:dyDescent="0.25">
      <c r="A34">
        <v>2021</v>
      </c>
      <c r="B34" s="3">
        <v>44501</v>
      </c>
      <c r="C34" s="3">
        <v>44530</v>
      </c>
      <c r="D34" t="s">
        <v>138</v>
      </c>
      <c r="E34" t="s">
        <v>138</v>
      </c>
      <c r="F34" t="s">
        <v>413</v>
      </c>
      <c r="G34" t="s">
        <v>414</v>
      </c>
      <c r="H34" t="s">
        <v>153</v>
      </c>
      <c r="I34" t="s">
        <v>139</v>
      </c>
      <c r="J34" t="s">
        <v>59</v>
      </c>
      <c r="K34" t="s">
        <v>566</v>
      </c>
      <c r="L34">
        <v>27</v>
      </c>
      <c r="M34" s="9" t="s">
        <v>313</v>
      </c>
      <c r="N34" t="s">
        <v>65</v>
      </c>
      <c r="O34" s="4" t="s">
        <v>547</v>
      </c>
      <c r="P34" t="s">
        <v>80</v>
      </c>
      <c r="Q34" s="3">
        <v>44540</v>
      </c>
      <c r="R34" s="3">
        <v>44530</v>
      </c>
      <c r="S34" s="17" t="s">
        <v>697</v>
      </c>
    </row>
    <row r="35" spans="1:19" ht="15" customHeight="1" x14ac:dyDescent="0.25">
      <c r="A35">
        <v>2021</v>
      </c>
      <c r="B35" s="3">
        <v>44501</v>
      </c>
      <c r="C35" s="3">
        <v>44530</v>
      </c>
      <c r="D35" t="s">
        <v>415</v>
      </c>
      <c r="E35" t="s">
        <v>415</v>
      </c>
      <c r="F35" t="s">
        <v>416</v>
      </c>
      <c r="G35" t="s">
        <v>417</v>
      </c>
      <c r="H35" t="s">
        <v>418</v>
      </c>
      <c r="I35" t="s">
        <v>140</v>
      </c>
      <c r="J35" t="s">
        <v>59</v>
      </c>
      <c r="K35" t="s">
        <v>85</v>
      </c>
      <c r="L35">
        <v>28</v>
      </c>
      <c r="M35" s="9" t="s">
        <v>314</v>
      </c>
      <c r="N35" t="s">
        <v>65</v>
      </c>
      <c r="O35" s="4" t="s">
        <v>547</v>
      </c>
      <c r="P35" t="s">
        <v>80</v>
      </c>
      <c r="Q35" s="3">
        <v>44540</v>
      </c>
      <c r="R35" s="3">
        <v>44530</v>
      </c>
      <c r="S35" s="17" t="s">
        <v>697</v>
      </c>
    </row>
    <row r="36" spans="1:19" ht="15" customHeight="1" x14ac:dyDescent="0.25">
      <c r="A36">
        <v>2021</v>
      </c>
      <c r="B36" s="3">
        <v>44501</v>
      </c>
      <c r="C36" s="3">
        <v>44530</v>
      </c>
      <c r="D36" t="s">
        <v>415</v>
      </c>
      <c r="E36" t="s">
        <v>419</v>
      </c>
      <c r="F36" t="s">
        <v>420</v>
      </c>
      <c r="G36" t="s">
        <v>421</v>
      </c>
      <c r="H36" t="s">
        <v>422</v>
      </c>
      <c r="I36" t="s">
        <v>140</v>
      </c>
      <c r="J36" t="s">
        <v>59</v>
      </c>
      <c r="K36" t="s">
        <v>85</v>
      </c>
      <c r="L36">
        <v>29</v>
      </c>
      <c r="M36" s="9" t="s">
        <v>315</v>
      </c>
      <c r="N36" t="s">
        <v>65</v>
      </c>
      <c r="O36" s="4" t="s">
        <v>547</v>
      </c>
      <c r="P36" t="s">
        <v>80</v>
      </c>
      <c r="Q36" s="3">
        <v>44540</v>
      </c>
      <c r="R36" s="3">
        <v>44530</v>
      </c>
      <c r="S36" s="17" t="s">
        <v>697</v>
      </c>
    </row>
    <row r="37" spans="1:19" ht="15" customHeight="1" x14ac:dyDescent="0.25">
      <c r="A37">
        <v>2021</v>
      </c>
      <c r="B37" s="3">
        <v>44501</v>
      </c>
      <c r="C37" s="3">
        <v>44530</v>
      </c>
      <c r="D37" t="s">
        <v>143</v>
      </c>
      <c r="E37" t="s">
        <v>143</v>
      </c>
      <c r="F37" t="s">
        <v>423</v>
      </c>
      <c r="G37" t="s">
        <v>424</v>
      </c>
      <c r="H37" t="s">
        <v>92</v>
      </c>
      <c r="I37" t="s">
        <v>145</v>
      </c>
      <c r="J37" t="s">
        <v>59</v>
      </c>
      <c r="K37" t="s">
        <v>572</v>
      </c>
      <c r="L37">
        <v>30</v>
      </c>
      <c r="M37" s="9" t="s">
        <v>316</v>
      </c>
      <c r="N37" t="s">
        <v>65</v>
      </c>
      <c r="O37" s="4" t="s">
        <v>547</v>
      </c>
      <c r="P37" t="s">
        <v>80</v>
      </c>
      <c r="Q37" s="3">
        <v>44540</v>
      </c>
      <c r="R37" s="3">
        <v>44530</v>
      </c>
      <c r="S37" s="17" t="s">
        <v>697</v>
      </c>
    </row>
    <row r="38" spans="1:19" ht="15" customHeight="1" x14ac:dyDescent="0.25">
      <c r="A38">
        <v>2021</v>
      </c>
      <c r="B38" s="3">
        <v>44501</v>
      </c>
      <c r="C38" s="3">
        <v>44530</v>
      </c>
      <c r="D38" t="s">
        <v>146</v>
      </c>
      <c r="E38" t="s">
        <v>146</v>
      </c>
      <c r="F38" t="s">
        <v>693</v>
      </c>
      <c r="G38" t="s">
        <v>693</v>
      </c>
      <c r="H38" t="s">
        <v>693</v>
      </c>
      <c r="I38" t="s">
        <v>145</v>
      </c>
      <c r="J38" t="s">
        <v>54</v>
      </c>
      <c r="K38" t="s">
        <v>693</v>
      </c>
      <c r="L38">
        <v>31</v>
      </c>
      <c r="M38" s="9" t="s">
        <v>147</v>
      </c>
      <c r="N38" t="s">
        <v>65</v>
      </c>
      <c r="O38" s="4" t="s">
        <v>547</v>
      </c>
      <c r="P38" t="s">
        <v>80</v>
      </c>
      <c r="Q38" s="3">
        <v>44540</v>
      </c>
      <c r="R38" s="3">
        <v>44530</v>
      </c>
      <c r="S38" s="17" t="s">
        <v>697</v>
      </c>
    </row>
    <row r="39" spans="1:19" ht="15" customHeight="1" x14ac:dyDescent="0.25">
      <c r="A39">
        <v>2021</v>
      </c>
      <c r="B39" s="3">
        <v>44501</v>
      </c>
      <c r="C39" s="3">
        <v>44530</v>
      </c>
      <c r="D39" t="s">
        <v>148</v>
      </c>
      <c r="E39" t="s">
        <v>148</v>
      </c>
      <c r="F39" t="s">
        <v>425</v>
      </c>
      <c r="G39" t="s">
        <v>426</v>
      </c>
      <c r="H39" t="s">
        <v>427</v>
      </c>
      <c r="I39" t="s">
        <v>145</v>
      </c>
      <c r="J39" t="s">
        <v>59</v>
      </c>
      <c r="K39" t="s">
        <v>85</v>
      </c>
      <c r="L39">
        <v>32</v>
      </c>
      <c r="M39" s="9" t="s">
        <v>317</v>
      </c>
      <c r="N39" t="s">
        <v>65</v>
      </c>
      <c r="O39" s="4" t="s">
        <v>547</v>
      </c>
      <c r="P39" t="s">
        <v>80</v>
      </c>
      <c r="Q39" s="3">
        <v>44540</v>
      </c>
      <c r="R39" s="3">
        <v>44530</v>
      </c>
      <c r="S39" s="17" t="s">
        <v>697</v>
      </c>
    </row>
    <row r="40" spans="1:19" ht="15" customHeight="1" x14ac:dyDescent="0.25">
      <c r="A40">
        <v>2021</v>
      </c>
      <c r="B40" s="3">
        <v>44501</v>
      </c>
      <c r="C40" s="3">
        <v>44530</v>
      </c>
      <c r="D40" t="s">
        <v>150</v>
      </c>
      <c r="E40" t="s">
        <v>150</v>
      </c>
      <c r="F40" t="s">
        <v>428</v>
      </c>
      <c r="G40" t="s">
        <v>429</v>
      </c>
      <c r="H40" t="s">
        <v>112</v>
      </c>
      <c r="I40" t="s">
        <v>145</v>
      </c>
      <c r="J40" t="s">
        <v>59</v>
      </c>
      <c r="K40" t="s">
        <v>154</v>
      </c>
      <c r="L40">
        <v>33</v>
      </c>
      <c r="M40" s="9" t="s">
        <v>318</v>
      </c>
      <c r="N40" t="s">
        <v>65</v>
      </c>
      <c r="O40" s="4" t="s">
        <v>547</v>
      </c>
      <c r="P40" t="s">
        <v>80</v>
      </c>
      <c r="Q40" s="3">
        <v>44540</v>
      </c>
      <c r="R40" s="3">
        <v>44530</v>
      </c>
      <c r="S40" s="17" t="s">
        <v>697</v>
      </c>
    </row>
    <row r="41" spans="1:19" ht="15" customHeight="1" x14ac:dyDescent="0.25">
      <c r="A41">
        <v>2021</v>
      </c>
      <c r="B41" s="3">
        <v>44501</v>
      </c>
      <c r="C41" s="3">
        <v>44530</v>
      </c>
      <c r="D41" t="s">
        <v>151</v>
      </c>
      <c r="E41" t="s">
        <v>151</v>
      </c>
      <c r="F41" t="s">
        <v>430</v>
      </c>
      <c r="G41" t="s">
        <v>431</v>
      </c>
      <c r="H41" t="s">
        <v>142</v>
      </c>
      <c r="I41" t="s">
        <v>145</v>
      </c>
      <c r="J41" t="s">
        <v>59</v>
      </c>
      <c r="K41" t="s">
        <v>85</v>
      </c>
      <c r="L41">
        <v>34</v>
      </c>
      <c r="M41" s="9" t="s">
        <v>319</v>
      </c>
      <c r="N41" t="s">
        <v>65</v>
      </c>
      <c r="O41" s="4" t="s">
        <v>547</v>
      </c>
      <c r="P41" t="s">
        <v>80</v>
      </c>
      <c r="Q41" s="3">
        <v>44540</v>
      </c>
      <c r="R41" s="3">
        <v>44530</v>
      </c>
      <c r="S41" s="17" t="s">
        <v>697</v>
      </c>
    </row>
    <row r="42" spans="1:19" ht="15" customHeight="1" x14ac:dyDescent="0.25">
      <c r="A42">
        <v>2021</v>
      </c>
      <c r="B42" s="3">
        <v>44501</v>
      </c>
      <c r="C42" s="3">
        <v>44530</v>
      </c>
      <c r="D42" t="s">
        <v>155</v>
      </c>
      <c r="E42" t="s">
        <v>155</v>
      </c>
      <c r="F42" t="s">
        <v>390</v>
      </c>
      <c r="G42" t="s">
        <v>432</v>
      </c>
      <c r="H42" t="s">
        <v>235</v>
      </c>
      <c r="I42" t="s">
        <v>156</v>
      </c>
      <c r="J42" t="s">
        <v>59</v>
      </c>
      <c r="K42" t="s">
        <v>581</v>
      </c>
      <c r="L42">
        <v>35</v>
      </c>
      <c r="M42" s="10" t="s">
        <v>320</v>
      </c>
      <c r="N42" t="s">
        <v>65</v>
      </c>
      <c r="O42" s="4" t="s">
        <v>547</v>
      </c>
      <c r="P42" t="s">
        <v>80</v>
      </c>
      <c r="Q42" s="3">
        <v>44540</v>
      </c>
      <c r="R42" s="3">
        <v>44530</v>
      </c>
      <c r="S42" s="17" t="s">
        <v>697</v>
      </c>
    </row>
    <row r="43" spans="1:19" ht="15" customHeight="1" x14ac:dyDescent="0.25">
      <c r="A43" s="19">
        <v>2023</v>
      </c>
      <c r="B43" s="20">
        <v>45139</v>
      </c>
      <c r="C43" s="20">
        <v>45169</v>
      </c>
      <c r="D43" s="19" t="s">
        <v>155</v>
      </c>
      <c r="E43" s="19" t="s">
        <v>155</v>
      </c>
      <c r="F43" s="17" t="s">
        <v>390</v>
      </c>
      <c r="G43" s="17" t="s">
        <v>432</v>
      </c>
      <c r="H43" s="17" t="s">
        <v>235</v>
      </c>
      <c r="I43" s="19" t="s">
        <v>156</v>
      </c>
      <c r="J43" s="19" t="s">
        <v>60</v>
      </c>
      <c r="K43" s="19" t="s">
        <v>106</v>
      </c>
      <c r="L43" s="19">
        <v>34</v>
      </c>
      <c r="M43" s="21" t="s">
        <v>320</v>
      </c>
      <c r="N43" s="19" t="s">
        <v>65</v>
      </c>
      <c r="O43" s="21" t="s">
        <v>547</v>
      </c>
      <c r="P43" s="19" t="s">
        <v>696</v>
      </c>
      <c r="Q43" s="3">
        <v>44540</v>
      </c>
      <c r="R43" s="3">
        <v>44530</v>
      </c>
      <c r="S43" s="17" t="s">
        <v>697</v>
      </c>
    </row>
    <row r="44" spans="1:19" ht="15" customHeight="1" x14ac:dyDescent="0.25">
      <c r="A44">
        <v>2021</v>
      </c>
      <c r="B44" s="3">
        <v>44501</v>
      </c>
      <c r="C44" s="3">
        <v>44530</v>
      </c>
      <c r="D44" t="s">
        <v>158</v>
      </c>
      <c r="E44" t="s">
        <v>158</v>
      </c>
      <c r="F44" t="s">
        <v>433</v>
      </c>
      <c r="G44" t="s">
        <v>392</v>
      </c>
      <c r="H44" t="s">
        <v>434</v>
      </c>
      <c r="I44" t="s">
        <v>159</v>
      </c>
      <c r="J44" t="s">
        <v>57</v>
      </c>
      <c r="K44" t="s">
        <v>689</v>
      </c>
      <c r="L44">
        <v>37</v>
      </c>
      <c r="M44" s="11" t="s">
        <v>691</v>
      </c>
      <c r="N44" t="s">
        <v>65</v>
      </c>
      <c r="O44" s="4" t="s">
        <v>547</v>
      </c>
      <c r="P44" t="s">
        <v>80</v>
      </c>
      <c r="Q44" s="3">
        <v>44540</v>
      </c>
      <c r="R44" s="3">
        <v>44530</v>
      </c>
      <c r="S44" s="17" t="s">
        <v>697</v>
      </c>
    </row>
    <row r="45" spans="1:19" ht="15" customHeight="1" x14ac:dyDescent="0.25">
      <c r="A45">
        <v>2021</v>
      </c>
      <c r="B45" s="3">
        <v>44501</v>
      </c>
      <c r="C45" s="3">
        <v>44530</v>
      </c>
      <c r="D45" t="s">
        <v>435</v>
      </c>
      <c r="E45" t="s">
        <v>160</v>
      </c>
      <c r="F45" t="s">
        <v>161</v>
      </c>
      <c r="G45" t="s">
        <v>436</v>
      </c>
      <c r="H45" t="s">
        <v>162</v>
      </c>
      <c r="I45" t="s">
        <v>159</v>
      </c>
      <c r="J45" t="s">
        <v>59</v>
      </c>
      <c r="K45" t="s">
        <v>163</v>
      </c>
      <c r="L45">
        <v>38</v>
      </c>
      <c r="M45" s="9" t="s">
        <v>321</v>
      </c>
      <c r="N45" t="s">
        <v>65</v>
      </c>
      <c r="O45" s="4" t="s">
        <v>547</v>
      </c>
      <c r="P45" t="s">
        <v>80</v>
      </c>
      <c r="Q45" s="3">
        <v>44540</v>
      </c>
      <c r="R45" s="3">
        <v>44530</v>
      </c>
      <c r="S45" s="17" t="s">
        <v>697</v>
      </c>
    </row>
    <row r="46" spans="1:19" ht="15" customHeight="1" x14ac:dyDescent="0.25">
      <c r="A46">
        <v>2021</v>
      </c>
      <c r="B46" s="3">
        <v>44501</v>
      </c>
      <c r="C46" s="3">
        <v>44530</v>
      </c>
      <c r="D46" t="s">
        <v>164</v>
      </c>
      <c r="E46" t="s">
        <v>164</v>
      </c>
      <c r="F46" t="s">
        <v>437</v>
      </c>
      <c r="G46" t="s">
        <v>247</v>
      </c>
      <c r="H46" t="s">
        <v>112</v>
      </c>
      <c r="I46" t="s">
        <v>156</v>
      </c>
      <c r="J46" t="s">
        <v>59</v>
      </c>
      <c r="K46" t="s">
        <v>581</v>
      </c>
      <c r="L46">
        <v>39</v>
      </c>
      <c r="M46" s="10" t="s">
        <v>322</v>
      </c>
      <c r="N46" t="s">
        <v>65</v>
      </c>
      <c r="O46" s="4" t="s">
        <v>547</v>
      </c>
      <c r="P46" t="s">
        <v>80</v>
      </c>
      <c r="Q46" s="3">
        <v>44540</v>
      </c>
      <c r="R46" s="3">
        <v>44530</v>
      </c>
      <c r="S46" s="17" t="s">
        <v>697</v>
      </c>
    </row>
    <row r="47" spans="1:19" ht="15" customHeight="1" x14ac:dyDescent="0.25">
      <c r="A47">
        <v>2021</v>
      </c>
      <c r="B47" s="3">
        <v>44501</v>
      </c>
      <c r="C47" s="3">
        <v>44530</v>
      </c>
      <c r="D47" t="s">
        <v>165</v>
      </c>
      <c r="E47" t="s">
        <v>165</v>
      </c>
      <c r="F47" t="s">
        <v>166</v>
      </c>
      <c r="G47" t="s">
        <v>84</v>
      </c>
      <c r="H47" t="s">
        <v>167</v>
      </c>
      <c r="I47" t="s">
        <v>156</v>
      </c>
      <c r="J47" t="s">
        <v>59</v>
      </c>
      <c r="K47" t="s">
        <v>581</v>
      </c>
      <c r="L47">
        <v>40</v>
      </c>
      <c r="M47" s="9" t="s">
        <v>323</v>
      </c>
      <c r="N47" t="s">
        <v>65</v>
      </c>
      <c r="O47" s="4" t="s">
        <v>547</v>
      </c>
      <c r="P47" t="s">
        <v>80</v>
      </c>
      <c r="Q47" s="3">
        <v>44540</v>
      </c>
      <c r="R47" s="3">
        <v>44530</v>
      </c>
      <c r="S47" s="17" t="s">
        <v>697</v>
      </c>
    </row>
    <row r="48" spans="1:19" ht="15" customHeight="1" x14ac:dyDescent="0.25">
      <c r="A48">
        <v>2021</v>
      </c>
      <c r="B48" s="3">
        <v>44501</v>
      </c>
      <c r="C48" s="3">
        <v>44530</v>
      </c>
      <c r="D48" t="s">
        <v>168</v>
      </c>
      <c r="E48" t="s">
        <v>168</v>
      </c>
      <c r="F48" t="s">
        <v>438</v>
      </c>
      <c r="G48" t="s">
        <v>233</v>
      </c>
      <c r="H48" t="s">
        <v>439</v>
      </c>
      <c r="I48" t="s">
        <v>169</v>
      </c>
      <c r="J48" t="s">
        <v>60</v>
      </c>
      <c r="K48" t="s">
        <v>590</v>
      </c>
      <c r="L48">
        <v>41</v>
      </c>
      <c r="M48" s="9" t="s">
        <v>324</v>
      </c>
      <c r="N48" t="s">
        <v>65</v>
      </c>
      <c r="O48" s="4" t="s">
        <v>547</v>
      </c>
      <c r="P48" t="s">
        <v>80</v>
      </c>
      <c r="Q48" s="3">
        <v>44540</v>
      </c>
      <c r="R48" s="3">
        <v>44530</v>
      </c>
      <c r="S48" s="17" t="s">
        <v>697</v>
      </c>
    </row>
    <row r="49" spans="1:19" ht="15" customHeight="1" x14ac:dyDescent="0.25">
      <c r="A49">
        <v>2021</v>
      </c>
      <c r="B49" s="3">
        <v>44501</v>
      </c>
      <c r="C49" s="3">
        <v>44530</v>
      </c>
      <c r="D49" t="s">
        <v>170</v>
      </c>
      <c r="E49" t="s">
        <v>171</v>
      </c>
      <c r="F49" t="s">
        <v>440</v>
      </c>
      <c r="G49" t="s">
        <v>441</v>
      </c>
      <c r="H49" t="s">
        <v>442</v>
      </c>
      <c r="I49" t="s">
        <v>169</v>
      </c>
      <c r="J49" t="s">
        <v>59</v>
      </c>
      <c r="K49" t="s">
        <v>97</v>
      </c>
      <c r="L49">
        <v>42</v>
      </c>
      <c r="M49" s="9" t="s">
        <v>325</v>
      </c>
      <c r="N49" t="s">
        <v>65</v>
      </c>
      <c r="O49" s="4" t="s">
        <v>547</v>
      </c>
      <c r="P49" t="s">
        <v>80</v>
      </c>
      <c r="Q49" s="3">
        <v>44540</v>
      </c>
      <c r="R49" s="3">
        <v>44530</v>
      </c>
      <c r="S49" s="17" t="s">
        <v>697</v>
      </c>
    </row>
    <row r="50" spans="1:19" ht="15" customHeight="1" x14ac:dyDescent="0.25">
      <c r="A50">
        <v>2021</v>
      </c>
      <c r="B50" s="3">
        <v>44501</v>
      </c>
      <c r="C50" s="3">
        <v>44530</v>
      </c>
      <c r="D50" t="s">
        <v>172</v>
      </c>
      <c r="E50" t="s">
        <v>172</v>
      </c>
      <c r="F50" t="s">
        <v>173</v>
      </c>
      <c r="G50" t="s">
        <v>117</v>
      </c>
      <c r="H50" t="s">
        <v>174</v>
      </c>
      <c r="I50" t="s">
        <v>169</v>
      </c>
      <c r="J50" t="s">
        <v>59</v>
      </c>
      <c r="K50" t="s">
        <v>85</v>
      </c>
      <c r="L50">
        <v>43</v>
      </c>
      <c r="M50" s="9" t="s">
        <v>326</v>
      </c>
      <c r="N50" t="s">
        <v>65</v>
      </c>
      <c r="O50" s="4" t="s">
        <v>547</v>
      </c>
      <c r="P50" t="s">
        <v>80</v>
      </c>
      <c r="Q50" s="3">
        <v>44540</v>
      </c>
      <c r="R50" s="3">
        <v>44530</v>
      </c>
      <c r="S50" s="17" t="s">
        <v>697</v>
      </c>
    </row>
    <row r="51" spans="1:19" ht="15" customHeight="1" x14ac:dyDescent="0.25">
      <c r="A51">
        <v>2021</v>
      </c>
      <c r="B51" s="3">
        <v>44501</v>
      </c>
      <c r="C51" s="3">
        <v>44530</v>
      </c>
      <c r="D51" t="s">
        <v>515</v>
      </c>
      <c r="E51" t="s">
        <v>175</v>
      </c>
      <c r="F51" t="s">
        <v>443</v>
      </c>
      <c r="G51" t="s">
        <v>382</v>
      </c>
      <c r="H51" t="s">
        <v>444</v>
      </c>
      <c r="I51" t="s">
        <v>169</v>
      </c>
      <c r="J51" t="s">
        <v>59</v>
      </c>
      <c r="K51" t="s">
        <v>598</v>
      </c>
      <c r="L51">
        <v>44</v>
      </c>
      <c r="M51" s="9" t="s">
        <v>327</v>
      </c>
      <c r="N51" t="s">
        <v>65</v>
      </c>
      <c r="O51" s="4" t="s">
        <v>547</v>
      </c>
      <c r="P51" t="s">
        <v>80</v>
      </c>
      <c r="Q51" s="3">
        <v>44540</v>
      </c>
      <c r="R51" s="3">
        <v>44530</v>
      </c>
      <c r="S51" s="17" t="s">
        <v>697</v>
      </c>
    </row>
    <row r="52" spans="1:19" ht="15" customHeight="1" x14ac:dyDescent="0.25">
      <c r="A52">
        <v>2021</v>
      </c>
      <c r="B52" s="3">
        <v>44501</v>
      </c>
      <c r="C52" s="3">
        <v>44530</v>
      </c>
      <c r="D52" t="s">
        <v>177</v>
      </c>
      <c r="E52" t="s">
        <v>445</v>
      </c>
      <c r="F52" t="s">
        <v>179</v>
      </c>
      <c r="G52" t="s">
        <v>446</v>
      </c>
      <c r="H52" t="s">
        <v>447</v>
      </c>
      <c r="I52" t="s">
        <v>169</v>
      </c>
      <c r="J52" t="s">
        <v>59</v>
      </c>
      <c r="K52" t="s">
        <v>602</v>
      </c>
      <c r="L52">
        <v>45</v>
      </c>
      <c r="M52" s="9" t="s">
        <v>328</v>
      </c>
      <c r="N52" t="s">
        <v>65</v>
      </c>
      <c r="O52" s="4" t="s">
        <v>547</v>
      </c>
      <c r="P52" t="s">
        <v>80</v>
      </c>
      <c r="Q52" s="3">
        <v>44540</v>
      </c>
      <c r="R52" s="3">
        <v>44530</v>
      </c>
      <c r="S52" s="17" t="s">
        <v>697</v>
      </c>
    </row>
    <row r="53" spans="1:19" ht="15" customHeight="1" x14ac:dyDescent="0.25">
      <c r="A53">
        <v>2021</v>
      </c>
      <c r="B53" s="3">
        <v>44501</v>
      </c>
      <c r="C53" s="3">
        <v>44530</v>
      </c>
      <c r="D53" t="s">
        <v>516</v>
      </c>
      <c r="E53" t="s">
        <v>178</v>
      </c>
      <c r="F53" t="s">
        <v>448</v>
      </c>
      <c r="G53" t="s">
        <v>213</v>
      </c>
      <c r="H53" t="s">
        <v>99</v>
      </c>
      <c r="I53" t="s">
        <v>169</v>
      </c>
      <c r="J53" t="s">
        <v>60</v>
      </c>
      <c r="K53" t="s">
        <v>605</v>
      </c>
      <c r="L53">
        <v>46</v>
      </c>
      <c r="M53" s="9" t="s">
        <v>329</v>
      </c>
      <c r="N53" t="s">
        <v>65</v>
      </c>
      <c r="O53" s="4" t="s">
        <v>547</v>
      </c>
      <c r="P53" t="s">
        <v>80</v>
      </c>
      <c r="Q53" s="3">
        <v>44540</v>
      </c>
      <c r="R53" s="3">
        <v>44530</v>
      </c>
      <c r="S53" s="17" t="s">
        <v>697</v>
      </c>
    </row>
    <row r="54" spans="1:19" ht="15" customHeight="1" x14ac:dyDescent="0.25">
      <c r="A54">
        <v>2021</v>
      </c>
      <c r="B54" s="3">
        <v>44501</v>
      </c>
      <c r="C54" s="3">
        <v>44530</v>
      </c>
      <c r="D54" t="s">
        <v>180</v>
      </c>
      <c r="E54" t="s">
        <v>449</v>
      </c>
      <c r="F54" t="s">
        <v>450</v>
      </c>
      <c r="G54" t="s">
        <v>451</v>
      </c>
      <c r="H54" t="s">
        <v>452</v>
      </c>
      <c r="I54" t="s">
        <v>169</v>
      </c>
      <c r="J54" t="s">
        <v>60</v>
      </c>
      <c r="K54" t="s">
        <v>607</v>
      </c>
      <c r="L54">
        <v>47</v>
      </c>
      <c r="M54" s="9" t="s">
        <v>330</v>
      </c>
      <c r="N54" t="s">
        <v>65</v>
      </c>
      <c r="O54" s="4" t="s">
        <v>547</v>
      </c>
      <c r="P54" t="s">
        <v>80</v>
      </c>
      <c r="Q54" s="3">
        <v>44540</v>
      </c>
      <c r="R54" s="3">
        <v>44530</v>
      </c>
      <c r="S54" s="17" t="s">
        <v>697</v>
      </c>
    </row>
    <row r="55" spans="1:19" ht="15" customHeight="1" x14ac:dyDescent="0.25">
      <c r="A55">
        <v>2021</v>
      </c>
      <c r="B55" s="3">
        <v>44501</v>
      </c>
      <c r="C55" s="3">
        <v>44530</v>
      </c>
      <c r="D55" t="s">
        <v>181</v>
      </c>
      <c r="E55" t="s">
        <v>181</v>
      </c>
      <c r="F55" t="s">
        <v>453</v>
      </c>
      <c r="G55" t="s">
        <v>121</v>
      </c>
      <c r="H55" t="s">
        <v>454</v>
      </c>
      <c r="I55" t="s">
        <v>182</v>
      </c>
      <c r="J55" t="s">
        <v>60</v>
      </c>
      <c r="K55" t="s">
        <v>611</v>
      </c>
      <c r="L55">
        <v>48</v>
      </c>
      <c r="M55" s="9" t="s">
        <v>331</v>
      </c>
      <c r="N55" t="s">
        <v>65</v>
      </c>
      <c r="O55" s="4" t="s">
        <v>547</v>
      </c>
      <c r="P55" t="s">
        <v>80</v>
      </c>
      <c r="Q55" s="3">
        <v>44540</v>
      </c>
      <c r="R55" s="3">
        <v>44530</v>
      </c>
      <c r="S55" s="17" t="s">
        <v>697</v>
      </c>
    </row>
    <row r="56" spans="1:19" ht="15" customHeight="1" x14ac:dyDescent="0.25">
      <c r="A56">
        <v>2021</v>
      </c>
      <c r="B56" s="3">
        <v>44501</v>
      </c>
      <c r="C56" s="3">
        <v>44530</v>
      </c>
      <c r="D56" t="s">
        <v>183</v>
      </c>
      <c r="E56" t="s">
        <v>183</v>
      </c>
      <c r="F56" t="s">
        <v>455</v>
      </c>
      <c r="G56" t="s">
        <v>231</v>
      </c>
      <c r="H56" t="s">
        <v>456</v>
      </c>
      <c r="I56" t="s">
        <v>182</v>
      </c>
      <c r="J56" t="s">
        <v>59</v>
      </c>
      <c r="K56" t="s">
        <v>85</v>
      </c>
      <c r="L56">
        <v>49</v>
      </c>
      <c r="M56" s="9" t="s">
        <v>332</v>
      </c>
      <c r="N56" t="s">
        <v>65</v>
      </c>
      <c r="O56" s="4" t="s">
        <v>547</v>
      </c>
      <c r="P56" t="s">
        <v>80</v>
      </c>
      <c r="Q56" s="3">
        <v>44540</v>
      </c>
      <c r="R56" s="3">
        <v>44530</v>
      </c>
      <c r="S56" s="17" t="s">
        <v>697</v>
      </c>
    </row>
    <row r="57" spans="1:19" ht="15" customHeight="1" x14ac:dyDescent="0.25">
      <c r="A57">
        <v>2021</v>
      </c>
      <c r="B57" s="3">
        <v>44501</v>
      </c>
      <c r="C57" s="3">
        <v>44530</v>
      </c>
      <c r="D57" t="s">
        <v>184</v>
      </c>
      <c r="E57" t="s">
        <v>457</v>
      </c>
      <c r="F57" t="s">
        <v>693</v>
      </c>
      <c r="G57" t="s">
        <v>693</v>
      </c>
      <c r="H57" t="s">
        <v>693</v>
      </c>
      <c r="I57" t="s">
        <v>182</v>
      </c>
      <c r="J57" t="s">
        <v>54</v>
      </c>
      <c r="K57" t="s">
        <v>693</v>
      </c>
      <c r="L57">
        <v>50</v>
      </c>
      <c r="M57" s="9" t="s">
        <v>147</v>
      </c>
      <c r="N57" t="s">
        <v>65</v>
      </c>
      <c r="O57" s="4" t="s">
        <v>547</v>
      </c>
      <c r="P57" t="s">
        <v>80</v>
      </c>
      <c r="Q57" s="3">
        <v>44540</v>
      </c>
      <c r="R57" s="3">
        <v>44530</v>
      </c>
      <c r="S57" s="17" t="s">
        <v>697</v>
      </c>
    </row>
    <row r="58" spans="1:19" ht="15" customHeight="1" x14ac:dyDescent="0.25">
      <c r="A58">
        <v>2021</v>
      </c>
      <c r="B58" s="3">
        <v>44501</v>
      </c>
      <c r="C58" s="3">
        <v>44530</v>
      </c>
      <c r="D58" t="s">
        <v>186</v>
      </c>
      <c r="E58" t="s">
        <v>520</v>
      </c>
      <c r="F58" t="s">
        <v>693</v>
      </c>
      <c r="G58" t="s">
        <v>693</v>
      </c>
      <c r="H58" t="s">
        <v>693</v>
      </c>
      <c r="I58" t="s">
        <v>182</v>
      </c>
      <c r="J58" t="s">
        <v>54</v>
      </c>
      <c r="K58" t="s">
        <v>693</v>
      </c>
      <c r="L58">
        <v>51</v>
      </c>
      <c r="M58" s="9" t="s">
        <v>147</v>
      </c>
      <c r="N58" t="s">
        <v>65</v>
      </c>
      <c r="O58" s="4" t="s">
        <v>547</v>
      </c>
      <c r="P58" t="s">
        <v>80</v>
      </c>
      <c r="Q58" s="3">
        <v>44540</v>
      </c>
      <c r="R58" s="3">
        <v>44530</v>
      </c>
      <c r="S58" s="17" t="s">
        <v>697</v>
      </c>
    </row>
    <row r="59" spans="1:19" ht="15" customHeight="1" x14ac:dyDescent="0.25">
      <c r="A59">
        <v>2021</v>
      </c>
      <c r="B59" s="3">
        <v>44501</v>
      </c>
      <c r="C59" s="3">
        <v>44530</v>
      </c>
      <c r="D59" t="s">
        <v>517</v>
      </c>
      <c r="E59" t="s">
        <v>517</v>
      </c>
      <c r="F59" t="s">
        <v>693</v>
      </c>
      <c r="G59" t="s">
        <v>693</v>
      </c>
      <c r="H59" t="s">
        <v>693</v>
      </c>
      <c r="I59" t="s">
        <v>182</v>
      </c>
      <c r="J59" t="s">
        <v>54</v>
      </c>
      <c r="K59" t="s">
        <v>693</v>
      </c>
      <c r="L59">
        <v>52</v>
      </c>
      <c r="M59" s="9" t="s">
        <v>147</v>
      </c>
      <c r="N59" t="s">
        <v>65</v>
      </c>
      <c r="O59" s="4" t="s">
        <v>547</v>
      </c>
      <c r="P59" t="s">
        <v>80</v>
      </c>
      <c r="Q59" s="3">
        <v>44540</v>
      </c>
      <c r="R59" s="3">
        <v>44530</v>
      </c>
      <c r="S59" s="17" t="s">
        <v>697</v>
      </c>
    </row>
    <row r="60" spans="1:19" ht="15" customHeight="1" x14ac:dyDescent="0.25">
      <c r="A60">
        <v>2021</v>
      </c>
      <c r="B60" s="3">
        <v>44501</v>
      </c>
      <c r="C60" s="3">
        <v>44530</v>
      </c>
      <c r="D60" t="s">
        <v>187</v>
      </c>
      <c r="E60" t="s">
        <v>187</v>
      </c>
      <c r="F60" t="s">
        <v>193</v>
      </c>
      <c r="G60" t="s">
        <v>121</v>
      </c>
      <c r="H60" t="s">
        <v>96</v>
      </c>
      <c r="I60" t="s">
        <v>182</v>
      </c>
      <c r="J60" t="s">
        <v>59</v>
      </c>
      <c r="K60" t="s">
        <v>85</v>
      </c>
      <c r="L60">
        <v>53</v>
      </c>
      <c r="M60" s="9" t="s">
        <v>333</v>
      </c>
      <c r="N60" t="s">
        <v>65</v>
      </c>
      <c r="O60" s="4" t="s">
        <v>547</v>
      </c>
      <c r="P60" t="s">
        <v>80</v>
      </c>
      <c r="Q60" s="3">
        <v>44540</v>
      </c>
      <c r="R60" s="3">
        <v>44530</v>
      </c>
      <c r="S60" s="17" t="s">
        <v>697</v>
      </c>
    </row>
    <row r="61" spans="1:19" ht="15" customHeight="1" x14ac:dyDescent="0.25">
      <c r="A61">
        <v>2021</v>
      </c>
      <c r="B61" s="3">
        <v>44501</v>
      </c>
      <c r="C61" s="3">
        <v>44530</v>
      </c>
      <c r="D61" t="s">
        <v>188</v>
      </c>
      <c r="E61" t="s">
        <v>188</v>
      </c>
      <c r="F61" t="s">
        <v>95</v>
      </c>
      <c r="G61" t="s">
        <v>117</v>
      </c>
      <c r="H61" t="s">
        <v>141</v>
      </c>
      <c r="I61" t="s">
        <v>189</v>
      </c>
      <c r="J61" t="s">
        <v>59</v>
      </c>
      <c r="K61" t="s">
        <v>616</v>
      </c>
      <c r="L61">
        <v>54</v>
      </c>
      <c r="M61" s="9" t="s">
        <v>334</v>
      </c>
      <c r="N61" t="s">
        <v>65</v>
      </c>
      <c r="O61" s="4" t="s">
        <v>547</v>
      </c>
      <c r="P61" t="s">
        <v>80</v>
      </c>
      <c r="Q61" s="3">
        <v>44540</v>
      </c>
      <c r="R61" s="3">
        <v>44530</v>
      </c>
      <c r="S61" s="17" t="s">
        <v>697</v>
      </c>
    </row>
    <row r="62" spans="1:19" ht="15" customHeight="1" x14ac:dyDescent="0.25">
      <c r="A62">
        <v>2021</v>
      </c>
      <c r="B62" s="3">
        <v>44501</v>
      </c>
      <c r="C62" s="3">
        <v>44530</v>
      </c>
      <c r="D62" t="s">
        <v>190</v>
      </c>
      <c r="E62" t="s">
        <v>458</v>
      </c>
      <c r="F62" t="s">
        <v>459</v>
      </c>
      <c r="G62" t="s">
        <v>460</v>
      </c>
      <c r="H62" t="s">
        <v>229</v>
      </c>
      <c r="I62" t="s">
        <v>189</v>
      </c>
      <c r="J62" t="s">
        <v>59</v>
      </c>
      <c r="K62" t="s">
        <v>618</v>
      </c>
      <c r="L62">
        <v>55</v>
      </c>
      <c r="M62" s="9" t="s">
        <v>335</v>
      </c>
      <c r="N62" t="s">
        <v>65</v>
      </c>
      <c r="O62" s="4" t="s">
        <v>547</v>
      </c>
      <c r="P62" t="s">
        <v>80</v>
      </c>
      <c r="Q62" s="3">
        <v>44540</v>
      </c>
      <c r="R62" s="3">
        <v>44530</v>
      </c>
      <c r="S62" s="17" t="s">
        <v>697</v>
      </c>
    </row>
    <row r="63" spans="1:19" ht="15" customHeight="1" x14ac:dyDescent="0.25">
      <c r="A63">
        <v>2021</v>
      </c>
      <c r="B63" s="3">
        <v>44501</v>
      </c>
      <c r="C63" s="3">
        <v>44530</v>
      </c>
      <c r="D63" t="s">
        <v>192</v>
      </c>
      <c r="E63" t="s">
        <v>461</v>
      </c>
      <c r="F63" t="s">
        <v>462</v>
      </c>
      <c r="G63" t="s">
        <v>463</v>
      </c>
      <c r="H63" t="s">
        <v>464</v>
      </c>
      <c r="I63" t="s">
        <v>189</v>
      </c>
      <c r="J63" t="s">
        <v>60</v>
      </c>
      <c r="K63" t="s">
        <v>620</v>
      </c>
      <c r="L63">
        <v>56</v>
      </c>
      <c r="M63" s="9" t="s">
        <v>336</v>
      </c>
      <c r="N63" t="s">
        <v>65</v>
      </c>
      <c r="O63" s="4" t="s">
        <v>547</v>
      </c>
      <c r="P63" t="s">
        <v>80</v>
      </c>
      <c r="Q63" s="3">
        <v>44540</v>
      </c>
      <c r="R63" s="3">
        <v>44530</v>
      </c>
      <c r="S63" s="17" t="s">
        <v>697</v>
      </c>
    </row>
    <row r="64" spans="1:19" ht="15" customHeight="1" x14ac:dyDescent="0.25">
      <c r="A64">
        <v>2021</v>
      </c>
      <c r="B64" s="3">
        <v>44501</v>
      </c>
      <c r="C64" s="3">
        <v>44530</v>
      </c>
      <c r="D64" t="s">
        <v>194</v>
      </c>
      <c r="E64" t="s">
        <v>194</v>
      </c>
      <c r="F64" t="s">
        <v>465</v>
      </c>
      <c r="G64" t="s">
        <v>466</v>
      </c>
      <c r="H64" t="s">
        <v>99</v>
      </c>
      <c r="I64" t="s">
        <v>195</v>
      </c>
      <c r="J64" t="s">
        <v>59</v>
      </c>
      <c r="K64" t="s">
        <v>85</v>
      </c>
      <c r="L64">
        <v>57</v>
      </c>
      <c r="M64" s="9" t="s">
        <v>297</v>
      </c>
      <c r="N64" t="s">
        <v>65</v>
      </c>
      <c r="O64" s="4" t="s">
        <v>547</v>
      </c>
      <c r="P64" t="s">
        <v>80</v>
      </c>
      <c r="Q64" s="3">
        <v>44540</v>
      </c>
      <c r="R64" s="3">
        <v>44530</v>
      </c>
      <c r="S64" s="17" t="s">
        <v>697</v>
      </c>
    </row>
    <row r="65" spans="1:19" ht="15" customHeight="1" x14ac:dyDescent="0.25">
      <c r="A65">
        <v>2021</v>
      </c>
      <c r="B65" s="3">
        <v>44501</v>
      </c>
      <c r="C65" s="3">
        <v>44530</v>
      </c>
      <c r="D65" t="s">
        <v>196</v>
      </c>
      <c r="E65" t="s">
        <v>196</v>
      </c>
      <c r="F65" t="s">
        <v>467</v>
      </c>
      <c r="G65" t="s">
        <v>468</v>
      </c>
      <c r="H65" t="s">
        <v>469</v>
      </c>
      <c r="I65" t="s">
        <v>195</v>
      </c>
      <c r="J65" t="s">
        <v>59</v>
      </c>
      <c r="K65" t="s">
        <v>85</v>
      </c>
      <c r="L65">
        <v>58</v>
      </c>
      <c r="M65" s="9" t="s">
        <v>337</v>
      </c>
      <c r="N65" t="s">
        <v>65</v>
      </c>
      <c r="O65" s="4" t="s">
        <v>547</v>
      </c>
      <c r="P65" t="s">
        <v>80</v>
      </c>
      <c r="Q65" s="3">
        <v>44540</v>
      </c>
      <c r="R65" s="3">
        <v>44530</v>
      </c>
      <c r="S65" s="17" t="s">
        <v>697</v>
      </c>
    </row>
    <row r="66" spans="1:19" ht="15" customHeight="1" x14ac:dyDescent="0.25">
      <c r="A66">
        <v>2021</v>
      </c>
      <c r="B66" s="3">
        <v>44501</v>
      </c>
      <c r="C66" s="3">
        <v>44530</v>
      </c>
      <c r="D66" t="s">
        <v>197</v>
      </c>
      <c r="E66" t="s">
        <v>197</v>
      </c>
      <c r="F66" t="s">
        <v>470</v>
      </c>
      <c r="G66" t="s">
        <v>401</v>
      </c>
      <c r="H66" t="s">
        <v>401</v>
      </c>
      <c r="I66" t="s">
        <v>195</v>
      </c>
      <c r="J66" t="s">
        <v>59</v>
      </c>
      <c r="K66" t="s">
        <v>627</v>
      </c>
      <c r="L66">
        <v>59</v>
      </c>
      <c r="M66" s="9" t="s">
        <v>338</v>
      </c>
      <c r="N66" t="s">
        <v>65</v>
      </c>
      <c r="O66" s="4" t="s">
        <v>547</v>
      </c>
      <c r="P66" t="s">
        <v>80</v>
      </c>
      <c r="Q66" s="3">
        <v>44540</v>
      </c>
      <c r="R66" s="3">
        <v>44530</v>
      </c>
      <c r="S66" s="17" t="s">
        <v>697</v>
      </c>
    </row>
    <row r="67" spans="1:19" ht="15" customHeight="1" x14ac:dyDescent="0.25">
      <c r="A67">
        <v>2021</v>
      </c>
      <c r="B67" s="3">
        <v>44501</v>
      </c>
      <c r="C67" s="3">
        <v>44530</v>
      </c>
      <c r="D67" t="s">
        <v>198</v>
      </c>
      <c r="E67" t="s">
        <v>198</v>
      </c>
      <c r="F67" t="s">
        <v>693</v>
      </c>
      <c r="G67" t="s">
        <v>693</v>
      </c>
      <c r="H67" t="s">
        <v>693</v>
      </c>
      <c r="I67" t="s">
        <v>195</v>
      </c>
      <c r="J67" t="s">
        <v>54</v>
      </c>
      <c r="K67" t="s">
        <v>693</v>
      </c>
      <c r="L67">
        <v>60</v>
      </c>
      <c r="M67" s="9" t="s">
        <v>147</v>
      </c>
      <c r="N67" t="s">
        <v>65</v>
      </c>
      <c r="O67" s="4" t="s">
        <v>547</v>
      </c>
      <c r="P67" t="s">
        <v>80</v>
      </c>
      <c r="Q67" s="3">
        <v>44540</v>
      </c>
      <c r="R67" s="3">
        <v>44530</v>
      </c>
      <c r="S67" s="17" t="s">
        <v>697</v>
      </c>
    </row>
    <row r="68" spans="1:19" ht="15" customHeight="1" x14ac:dyDescent="0.25">
      <c r="A68">
        <v>2021</v>
      </c>
      <c r="B68" s="3">
        <v>44501</v>
      </c>
      <c r="C68" s="3">
        <v>44530</v>
      </c>
      <c r="D68" t="s">
        <v>200</v>
      </c>
      <c r="E68" t="s">
        <v>200</v>
      </c>
      <c r="F68" t="s">
        <v>471</v>
      </c>
      <c r="G68" t="s">
        <v>472</v>
      </c>
      <c r="H68" t="s">
        <v>473</v>
      </c>
      <c r="I68" t="s">
        <v>195</v>
      </c>
      <c r="J68" t="s">
        <v>59</v>
      </c>
      <c r="K68" t="s">
        <v>630</v>
      </c>
      <c r="L68">
        <v>61</v>
      </c>
      <c r="M68" s="9" t="s">
        <v>339</v>
      </c>
      <c r="N68" t="s">
        <v>65</v>
      </c>
      <c r="O68" s="4" t="s">
        <v>547</v>
      </c>
      <c r="P68" t="s">
        <v>80</v>
      </c>
      <c r="Q68" s="3">
        <v>44540</v>
      </c>
      <c r="R68" s="3">
        <v>44530</v>
      </c>
      <c r="S68" s="17" t="s">
        <v>697</v>
      </c>
    </row>
    <row r="69" spans="1:19" ht="15" customHeight="1" x14ac:dyDescent="0.25">
      <c r="A69">
        <v>2021</v>
      </c>
      <c r="B69" s="3">
        <v>44501</v>
      </c>
      <c r="C69" s="3">
        <v>44530</v>
      </c>
      <c r="D69" t="s">
        <v>201</v>
      </c>
      <c r="E69" t="s">
        <v>519</v>
      </c>
      <c r="F69" t="s">
        <v>474</v>
      </c>
      <c r="G69" t="s">
        <v>117</v>
      </c>
      <c r="H69" t="s">
        <v>213</v>
      </c>
      <c r="I69" t="s">
        <v>195</v>
      </c>
      <c r="J69" t="s">
        <v>57</v>
      </c>
      <c r="K69" t="s">
        <v>689</v>
      </c>
      <c r="L69">
        <v>62</v>
      </c>
      <c r="M69" s="9" t="s">
        <v>340</v>
      </c>
      <c r="N69" t="s">
        <v>65</v>
      </c>
      <c r="O69" s="4" t="s">
        <v>547</v>
      </c>
      <c r="P69" t="s">
        <v>80</v>
      </c>
      <c r="Q69" s="3">
        <v>44540</v>
      </c>
      <c r="R69" s="3">
        <v>44530</v>
      </c>
      <c r="S69" s="17" t="s">
        <v>697</v>
      </c>
    </row>
    <row r="70" spans="1:19" ht="15" customHeight="1" x14ac:dyDescent="0.25">
      <c r="A70">
        <v>2021</v>
      </c>
      <c r="B70" s="3">
        <v>44501</v>
      </c>
      <c r="C70" s="3">
        <v>44530</v>
      </c>
      <c r="D70" t="s">
        <v>202</v>
      </c>
      <c r="E70" t="s">
        <v>202</v>
      </c>
      <c r="F70" t="s">
        <v>475</v>
      </c>
      <c r="G70" t="s">
        <v>476</v>
      </c>
      <c r="H70" t="s">
        <v>477</v>
      </c>
      <c r="I70" t="s">
        <v>204</v>
      </c>
      <c r="J70" t="s">
        <v>60</v>
      </c>
      <c r="K70" t="s">
        <v>636</v>
      </c>
      <c r="L70">
        <v>63</v>
      </c>
      <c r="M70" s="9" t="s">
        <v>341</v>
      </c>
      <c r="N70" t="s">
        <v>65</v>
      </c>
      <c r="O70" s="4" t="s">
        <v>547</v>
      </c>
      <c r="P70" t="s">
        <v>80</v>
      </c>
      <c r="Q70" s="3">
        <v>44540</v>
      </c>
      <c r="R70" s="3">
        <v>44530</v>
      </c>
      <c r="S70" s="17" t="s">
        <v>697</v>
      </c>
    </row>
    <row r="71" spans="1:19" ht="15" customHeight="1" x14ac:dyDescent="0.25">
      <c r="A71">
        <v>2021</v>
      </c>
      <c r="B71" s="3">
        <v>44501</v>
      </c>
      <c r="C71" s="3">
        <v>44530</v>
      </c>
      <c r="D71" t="s">
        <v>205</v>
      </c>
      <c r="E71" t="s">
        <v>206</v>
      </c>
      <c r="F71" t="s">
        <v>478</v>
      </c>
      <c r="G71" t="s">
        <v>129</v>
      </c>
      <c r="H71" t="s">
        <v>479</v>
      </c>
      <c r="I71" t="s">
        <v>204</v>
      </c>
      <c r="J71" t="s">
        <v>59</v>
      </c>
      <c r="K71" t="s">
        <v>137</v>
      </c>
      <c r="L71">
        <v>64</v>
      </c>
      <c r="M71" s="9" t="s">
        <v>342</v>
      </c>
      <c r="N71" t="s">
        <v>65</v>
      </c>
      <c r="O71" s="4" t="s">
        <v>547</v>
      </c>
      <c r="P71" t="s">
        <v>80</v>
      </c>
      <c r="Q71" s="3">
        <v>44540</v>
      </c>
      <c r="R71" s="3">
        <v>44530</v>
      </c>
      <c r="S71" s="17" t="s">
        <v>697</v>
      </c>
    </row>
    <row r="72" spans="1:19" ht="15" customHeight="1" x14ac:dyDescent="0.25">
      <c r="A72">
        <v>2021</v>
      </c>
      <c r="B72" s="3">
        <v>44501</v>
      </c>
      <c r="C72" s="3">
        <v>44530</v>
      </c>
      <c r="D72" t="s">
        <v>207</v>
      </c>
      <c r="E72" t="s">
        <v>480</v>
      </c>
      <c r="F72" t="s">
        <v>410</v>
      </c>
      <c r="G72" t="s">
        <v>117</v>
      </c>
      <c r="H72" t="s">
        <v>481</v>
      </c>
      <c r="I72" t="s">
        <v>204</v>
      </c>
      <c r="J72" t="s">
        <v>59</v>
      </c>
      <c r="K72" t="s">
        <v>641</v>
      </c>
      <c r="L72">
        <v>65</v>
      </c>
      <c r="M72" s="9" t="s">
        <v>343</v>
      </c>
      <c r="N72" t="s">
        <v>65</v>
      </c>
      <c r="O72" s="4" t="s">
        <v>547</v>
      </c>
      <c r="P72" t="s">
        <v>80</v>
      </c>
      <c r="Q72" s="3">
        <v>44540</v>
      </c>
      <c r="R72" s="3">
        <v>44530</v>
      </c>
      <c r="S72" s="17" t="s">
        <v>697</v>
      </c>
    </row>
    <row r="73" spans="1:19" ht="15" customHeight="1" x14ac:dyDescent="0.25">
      <c r="A73">
        <v>2021</v>
      </c>
      <c r="B73" s="3">
        <v>44501</v>
      </c>
      <c r="C73" s="3">
        <v>44530</v>
      </c>
      <c r="D73" t="s">
        <v>208</v>
      </c>
      <c r="E73" t="s">
        <v>209</v>
      </c>
      <c r="F73" t="s">
        <v>482</v>
      </c>
      <c r="G73" t="s">
        <v>231</v>
      </c>
      <c r="H73" t="s">
        <v>112</v>
      </c>
      <c r="I73" t="s">
        <v>204</v>
      </c>
      <c r="J73" t="s">
        <v>59</v>
      </c>
      <c r="K73" t="s">
        <v>85</v>
      </c>
      <c r="L73">
        <v>66</v>
      </c>
      <c r="M73" s="9" t="s">
        <v>344</v>
      </c>
      <c r="N73" t="s">
        <v>65</v>
      </c>
      <c r="O73" s="4" t="s">
        <v>547</v>
      </c>
      <c r="P73" t="s">
        <v>80</v>
      </c>
      <c r="Q73" s="3">
        <v>44540</v>
      </c>
      <c r="R73" s="3">
        <v>44530</v>
      </c>
      <c r="S73" s="17" t="s">
        <v>697</v>
      </c>
    </row>
    <row r="74" spans="1:19" ht="15" customHeight="1" x14ac:dyDescent="0.25">
      <c r="A74">
        <v>2021</v>
      </c>
      <c r="B74" s="3">
        <v>44501</v>
      </c>
      <c r="C74" s="3">
        <v>44530</v>
      </c>
      <c r="D74" t="s">
        <v>210</v>
      </c>
      <c r="E74" t="s">
        <v>483</v>
      </c>
      <c r="F74" t="s">
        <v>484</v>
      </c>
      <c r="G74" t="s">
        <v>176</v>
      </c>
      <c r="H74" t="s">
        <v>117</v>
      </c>
      <c r="I74" t="s">
        <v>211</v>
      </c>
      <c r="J74" t="s">
        <v>59</v>
      </c>
      <c r="K74" t="s">
        <v>85</v>
      </c>
      <c r="L74">
        <v>67</v>
      </c>
      <c r="M74" s="9" t="s">
        <v>345</v>
      </c>
      <c r="N74" t="s">
        <v>65</v>
      </c>
      <c r="O74" s="4" t="s">
        <v>547</v>
      </c>
      <c r="P74" t="s">
        <v>80</v>
      </c>
      <c r="Q74" s="3">
        <v>44540</v>
      </c>
      <c r="R74" s="3">
        <v>44530</v>
      </c>
      <c r="S74" s="17" t="s">
        <v>697</v>
      </c>
    </row>
    <row r="75" spans="1:19" ht="15" customHeight="1" x14ac:dyDescent="0.25">
      <c r="A75">
        <v>2021</v>
      </c>
      <c r="B75" s="3">
        <v>44501</v>
      </c>
      <c r="C75" s="3">
        <v>44530</v>
      </c>
      <c r="D75" t="s">
        <v>212</v>
      </c>
      <c r="E75" t="s">
        <v>212</v>
      </c>
      <c r="F75" t="s">
        <v>152</v>
      </c>
      <c r="G75" t="s">
        <v>485</v>
      </c>
      <c r="H75" t="s">
        <v>486</v>
      </c>
      <c r="I75" t="s">
        <v>214</v>
      </c>
      <c r="J75" t="s">
        <v>59</v>
      </c>
      <c r="K75" t="s">
        <v>602</v>
      </c>
      <c r="L75">
        <v>68</v>
      </c>
      <c r="M75" s="9" t="s">
        <v>346</v>
      </c>
      <c r="N75" t="s">
        <v>65</v>
      </c>
      <c r="O75" s="4" t="s">
        <v>547</v>
      </c>
      <c r="P75" t="s">
        <v>80</v>
      </c>
      <c r="Q75" s="3">
        <v>44540</v>
      </c>
      <c r="R75" s="3">
        <v>44530</v>
      </c>
      <c r="S75" s="17" t="s">
        <v>697</v>
      </c>
    </row>
    <row r="76" spans="1:19" ht="15" customHeight="1" x14ac:dyDescent="0.25">
      <c r="A76">
        <v>2021</v>
      </c>
      <c r="B76" s="3">
        <v>44501</v>
      </c>
      <c r="C76" s="3">
        <v>44530</v>
      </c>
      <c r="D76" t="s">
        <v>215</v>
      </c>
      <c r="E76" t="s">
        <v>216</v>
      </c>
      <c r="F76" t="s">
        <v>487</v>
      </c>
      <c r="G76" t="s">
        <v>488</v>
      </c>
      <c r="H76" t="s">
        <v>489</v>
      </c>
      <c r="I76" t="s">
        <v>217</v>
      </c>
      <c r="J76" t="s">
        <v>59</v>
      </c>
      <c r="K76" t="s">
        <v>647</v>
      </c>
      <c r="L76">
        <v>69</v>
      </c>
      <c r="M76" s="9" t="s">
        <v>347</v>
      </c>
      <c r="N76" t="s">
        <v>65</v>
      </c>
      <c r="O76" s="4" t="s">
        <v>547</v>
      </c>
      <c r="P76" t="s">
        <v>80</v>
      </c>
      <c r="Q76" s="3">
        <v>44540</v>
      </c>
      <c r="R76" s="3">
        <v>44530</v>
      </c>
      <c r="S76" s="17" t="s">
        <v>697</v>
      </c>
    </row>
    <row r="77" spans="1:19" ht="15" customHeight="1" x14ac:dyDescent="0.25">
      <c r="A77">
        <v>2021</v>
      </c>
      <c r="B77" s="3">
        <v>44501</v>
      </c>
      <c r="C77" s="3">
        <v>44530</v>
      </c>
      <c r="D77" t="s">
        <v>218</v>
      </c>
      <c r="E77" t="s">
        <v>218</v>
      </c>
      <c r="F77" t="s">
        <v>490</v>
      </c>
      <c r="G77" t="s">
        <v>144</v>
      </c>
      <c r="H77" t="s">
        <v>491</v>
      </c>
      <c r="I77" t="s">
        <v>219</v>
      </c>
      <c r="J77" t="s">
        <v>60</v>
      </c>
      <c r="K77" t="s">
        <v>650</v>
      </c>
      <c r="L77">
        <v>70</v>
      </c>
      <c r="M77" s="9" t="s">
        <v>348</v>
      </c>
      <c r="N77" t="s">
        <v>65</v>
      </c>
      <c r="O77" s="4" t="s">
        <v>547</v>
      </c>
      <c r="P77" t="s">
        <v>80</v>
      </c>
      <c r="Q77" s="3">
        <v>44540</v>
      </c>
      <c r="R77" s="3">
        <v>44530</v>
      </c>
      <c r="S77" s="17" t="s">
        <v>697</v>
      </c>
    </row>
    <row r="78" spans="1:19" ht="15" customHeight="1" x14ac:dyDescent="0.25">
      <c r="A78">
        <v>2021</v>
      </c>
      <c r="B78" s="3">
        <v>44501</v>
      </c>
      <c r="C78" s="3">
        <v>44530</v>
      </c>
      <c r="D78" t="s">
        <v>220</v>
      </c>
      <c r="E78" t="s">
        <v>221</v>
      </c>
      <c r="F78" t="s">
        <v>102</v>
      </c>
      <c r="G78" t="s">
        <v>103</v>
      </c>
      <c r="H78" t="s">
        <v>104</v>
      </c>
      <c r="I78" t="s">
        <v>672</v>
      </c>
      <c r="J78" t="s">
        <v>59</v>
      </c>
      <c r="K78" t="s">
        <v>106</v>
      </c>
      <c r="L78">
        <v>71</v>
      </c>
      <c r="M78" s="9" t="s">
        <v>349</v>
      </c>
      <c r="N78" t="s">
        <v>65</v>
      </c>
      <c r="O78" s="4" t="s">
        <v>547</v>
      </c>
      <c r="P78" t="s">
        <v>80</v>
      </c>
      <c r="Q78" s="3">
        <v>44540</v>
      </c>
      <c r="R78" s="3">
        <v>44530</v>
      </c>
      <c r="S78" s="17" t="s">
        <v>697</v>
      </c>
    </row>
    <row r="79" spans="1:19" ht="15" customHeight="1" x14ac:dyDescent="0.25">
      <c r="A79">
        <v>2021</v>
      </c>
      <c r="B79" s="3">
        <v>44501</v>
      </c>
      <c r="C79" s="3">
        <v>44530</v>
      </c>
      <c r="D79" t="s">
        <v>492</v>
      </c>
      <c r="E79" t="s">
        <v>492</v>
      </c>
      <c r="F79" t="s">
        <v>493</v>
      </c>
      <c r="G79" t="s">
        <v>494</v>
      </c>
      <c r="H79" t="s">
        <v>495</v>
      </c>
      <c r="I79" t="s">
        <v>224</v>
      </c>
      <c r="J79" t="s">
        <v>59</v>
      </c>
      <c r="K79" t="s">
        <v>85</v>
      </c>
      <c r="L79">
        <v>72</v>
      </c>
      <c r="M79" s="9" t="s">
        <v>350</v>
      </c>
      <c r="N79" t="s">
        <v>65</v>
      </c>
      <c r="O79" s="4" t="s">
        <v>547</v>
      </c>
      <c r="P79" t="s">
        <v>80</v>
      </c>
      <c r="Q79" s="3">
        <v>44540</v>
      </c>
      <c r="R79" s="3">
        <v>44530</v>
      </c>
      <c r="S79" s="17" t="s">
        <v>697</v>
      </c>
    </row>
    <row r="80" spans="1:19" ht="15" customHeight="1" x14ac:dyDescent="0.25">
      <c r="A80">
        <v>2021</v>
      </c>
      <c r="B80" s="3">
        <v>44501</v>
      </c>
      <c r="C80" s="3">
        <v>44530</v>
      </c>
      <c r="D80" t="s">
        <v>222</v>
      </c>
      <c r="E80" t="s">
        <v>223</v>
      </c>
      <c r="F80" t="s">
        <v>496</v>
      </c>
      <c r="G80" t="s">
        <v>497</v>
      </c>
      <c r="H80" t="s">
        <v>157</v>
      </c>
      <c r="I80" t="s">
        <v>224</v>
      </c>
      <c r="J80" t="s">
        <v>60</v>
      </c>
      <c r="K80" t="s">
        <v>654</v>
      </c>
      <c r="L80">
        <v>73</v>
      </c>
      <c r="M80" s="9" t="s">
        <v>351</v>
      </c>
      <c r="N80" t="s">
        <v>65</v>
      </c>
      <c r="O80" s="4" t="s">
        <v>547</v>
      </c>
      <c r="P80" t="s">
        <v>80</v>
      </c>
      <c r="Q80" s="3">
        <v>44540</v>
      </c>
      <c r="R80" s="3">
        <v>44530</v>
      </c>
      <c r="S80" s="17" t="s">
        <v>697</v>
      </c>
    </row>
    <row r="81" spans="1:19" ht="15" customHeight="1" x14ac:dyDescent="0.25">
      <c r="A81">
        <v>2021</v>
      </c>
      <c r="B81" s="3">
        <v>44501</v>
      </c>
      <c r="C81" s="3">
        <v>44530</v>
      </c>
      <c r="D81" t="s">
        <v>225</v>
      </c>
      <c r="E81" t="s">
        <v>225</v>
      </c>
      <c r="F81" t="s">
        <v>498</v>
      </c>
      <c r="G81" t="s">
        <v>499</v>
      </c>
      <c r="H81" t="s">
        <v>500</v>
      </c>
      <c r="I81" t="s">
        <v>226</v>
      </c>
      <c r="J81" t="s">
        <v>60</v>
      </c>
      <c r="K81" t="s">
        <v>620</v>
      </c>
      <c r="L81">
        <v>74</v>
      </c>
      <c r="M81" s="9" t="s">
        <v>352</v>
      </c>
      <c r="N81" t="s">
        <v>65</v>
      </c>
      <c r="O81" s="4" t="s">
        <v>547</v>
      </c>
      <c r="P81" t="s">
        <v>80</v>
      </c>
      <c r="Q81" s="3">
        <v>44540</v>
      </c>
      <c r="R81" s="3">
        <v>44530</v>
      </c>
      <c r="S81" s="17" t="s">
        <v>697</v>
      </c>
    </row>
    <row r="82" spans="1:19" ht="15" customHeight="1" x14ac:dyDescent="0.25">
      <c r="A82">
        <v>2021</v>
      </c>
      <c r="B82" s="3">
        <v>44501</v>
      </c>
      <c r="C82" s="3">
        <v>44530</v>
      </c>
      <c r="D82" t="s">
        <v>227</v>
      </c>
      <c r="E82" t="s">
        <v>227</v>
      </c>
      <c r="F82" t="s">
        <v>693</v>
      </c>
      <c r="G82" t="s">
        <v>693</v>
      </c>
      <c r="H82" t="s">
        <v>693</v>
      </c>
      <c r="I82" t="s">
        <v>226</v>
      </c>
      <c r="J82" t="s">
        <v>54</v>
      </c>
      <c r="K82" t="s">
        <v>693</v>
      </c>
      <c r="L82">
        <v>75</v>
      </c>
      <c r="M82" s="9" t="s">
        <v>147</v>
      </c>
      <c r="N82" t="s">
        <v>65</v>
      </c>
      <c r="O82" s="4" t="s">
        <v>547</v>
      </c>
      <c r="P82" t="s">
        <v>80</v>
      </c>
      <c r="Q82" s="3">
        <v>44540</v>
      </c>
      <c r="R82" s="3">
        <v>44530</v>
      </c>
      <c r="S82" s="17" t="s">
        <v>697</v>
      </c>
    </row>
    <row r="83" spans="1:19" ht="15" customHeight="1" x14ac:dyDescent="0.25">
      <c r="A83">
        <v>2021</v>
      </c>
      <c r="B83" s="3">
        <v>44501</v>
      </c>
      <c r="C83" s="3">
        <v>44530</v>
      </c>
      <c r="D83" t="s">
        <v>228</v>
      </c>
      <c r="E83" t="s">
        <v>228</v>
      </c>
      <c r="F83" t="s">
        <v>693</v>
      </c>
      <c r="G83" t="s">
        <v>693</v>
      </c>
      <c r="H83" t="s">
        <v>693</v>
      </c>
      <c r="I83" t="s">
        <v>226</v>
      </c>
      <c r="J83" t="s">
        <v>54</v>
      </c>
      <c r="K83" t="s">
        <v>693</v>
      </c>
      <c r="L83">
        <v>76</v>
      </c>
      <c r="M83" s="9" t="s">
        <v>147</v>
      </c>
      <c r="N83" t="s">
        <v>65</v>
      </c>
      <c r="O83" s="4" t="s">
        <v>547</v>
      </c>
      <c r="P83" t="s">
        <v>80</v>
      </c>
      <c r="Q83" s="3">
        <v>44540</v>
      </c>
      <c r="R83" s="3">
        <v>44530</v>
      </c>
      <c r="S83" s="17" t="s">
        <v>697</v>
      </c>
    </row>
    <row r="84" spans="1:19" ht="15" customHeight="1" x14ac:dyDescent="0.25">
      <c r="A84">
        <v>2021</v>
      </c>
      <c r="B84" s="3">
        <v>44501</v>
      </c>
      <c r="C84" s="3">
        <v>44530</v>
      </c>
      <c r="D84" t="s">
        <v>230</v>
      </c>
      <c r="E84" t="s">
        <v>230</v>
      </c>
      <c r="F84" t="s">
        <v>693</v>
      </c>
      <c r="G84" t="s">
        <v>693</v>
      </c>
      <c r="H84" t="s">
        <v>693</v>
      </c>
      <c r="I84" t="s">
        <v>226</v>
      </c>
      <c r="J84" t="s">
        <v>54</v>
      </c>
      <c r="K84" t="s">
        <v>693</v>
      </c>
      <c r="L84">
        <v>77</v>
      </c>
      <c r="M84" s="9" t="s">
        <v>147</v>
      </c>
      <c r="N84" t="s">
        <v>65</v>
      </c>
      <c r="O84" s="4" t="s">
        <v>547</v>
      </c>
      <c r="P84" t="s">
        <v>80</v>
      </c>
      <c r="Q84" s="3">
        <v>44540</v>
      </c>
      <c r="R84" s="3">
        <v>44530</v>
      </c>
      <c r="S84" s="17" t="s">
        <v>697</v>
      </c>
    </row>
    <row r="85" spans="1:19" ht="15" customHeight="1" x14ac:dyDescent="0.25">
      <c r="A85">
        <v>2021</v>
      </c>
      <c r="B85" s="3">
        <v>44501</v>
      </c>
      <c r="C85" s="3">
        <v>44530</v>
      </c>
      <c r="D85" t="s">
        <v>232</v>
      </c>
      <c r="E85" t="s">
        <v>232</v>
      </c>
      <c r="F85" t="s">
        <v>693</v>
      </c>
      <c r="G85" t="s">
        <v>693</v>
      </c>
      <c r="H85" t="s">
        <v>693</v>
      </c>
      <c r="I85" t="s">
        <v>226</v>
      </c>
      <c r="J85" t="s">
        <v>54</v>
      </c>
      <c r="K85" t="s">
        <v>693</v>
      </c>
      <c r="L85">
        <v>78</v>
      </c>
      <c r="M85" s="9" t="s">
        <v>147</v>
      </c>
      <c r="N85" t="s">
        <v>65</v>
      </c>
      <c r="O85" s="4" t="s">
        <v>547</v>
      </c>
      <c r="P85" t="s">
        <v>80</v>
      </c>
      <c r="Q85" s="3">
        <v>44540</v>
      </c>
      <c r="R85" s="3">
        <v>44530</v>
      </c>
      <c r="S85" s="17" t="s">
        <v>697</v>
      </c>
    </row>
    <row r="86" spans="1:19" ht="15" customHeight="1" x14ac:dyDescent="0.25">
      <c r="A86">
        <v>2021</v>
      </c>
      <c r="B86" s="3">
        <v>44501</v>
      </c>
      <c r="C86" s="3">
        <v>44530</v>
      </c>
      <c r="D86" t="s">
        <v>234</v>
      </c>
      <c r="E86" t="s">
        <v>234</v>
      </c>
      <c r="F86" t="s">
        <v>693</v>
      </c>
      <c r="G86" t="s">
        <v>693</v>
      </c>
      <c r="H86" t="s">
        <v>693</v>
      </c>
      <c r="I86" t="s">
        <v>226</v>
      </c>
      <c r="J86" t="s">
        <v>54</v>
      </c>
      <c r="K86" t="s">
        <v>693</v>
      </c>
      <c r="L86">
        <v>79</v>
      </c>
      <c r="M86" s="9" t="s">
        <v>147</v>
      </c>
      <c r="N86" t="s">
        <v>65</v>
      </c>
      <c r="O86" s="4" t="s">
        <v>547</v>
      </c>
      <c r="P86" t="s">
        <v>80</v>
      </c>
      <c r="Q86" s="3">
        <v>44540</v>
      </c>
      <c r="R86" s="3">
        <v>44530</v>
      </c>
      <c r="S86" s="17" t="s">
        <v>697</v>
      </c>
    </row>
    <row r="87" spans="1:19" ht="15" customHeight="1" x14ac:dyDescent="0.25">
      <c r="A87">
        <v>2021</v>
      </c>
      <c r="B87" s="3">
        <v>44501</v>
      </c>
      <c r="C87" s="3">
        <v>44530</v>
      </c>
      <c r="D87" t="s">
        <v>236</v>
      </c>
      <c r="E87" t="s">
        <v>236</v>
      </c>
      <c r="F87" t="s">
        <v>693</v>
      </c>
      <c r="G87" t="s">
        <v>693</v>
      </c>
      <c r="H87" t="s">
        <v>693</v>
      </c>
      <c r="I87" t="s">
        <v>226</v>
      </c>
      <c r="J87" t="s">
        <v>54</v>
      </c>
      <c r="K87" t="s">
        <v>693</v>
      </c>
      <c r="L87">
        <v>80</v>
      </c>
      <c r="M87" s="9" t="s">
        <v>147</v>
      </c>
      <c r="N87" t="s">
        <v>65</v>
      </c>
      <c r="O87" s="4" t="s">
        <v>547</v>
      </c>
      <c r="P87" t="s">
        <v>80</v>
      </c>
      <c r="Q87" s="3">
        <v>44540</v>
      </c>
      <c r="R87" s="3">
        <v>44530</v>
      </c>
      <c r="S87" s="17" t="s">
        <v>697</v>
      </c>
    </row>
    <row r="88" spans="1:19" ht="15" customHeight="1" x14ac:dyDescent="0.25">
      <c r="A88">
        <v>2021</v>
      </c>
      <c r="B88" s="3">
        <v>44501</v>
      </c>
      <c r="C88" s="3">
        <v>44530</v>
      </c>
      <c r="D88" t="s">
        <v>237</v>
      </c>
      <c r="E88" t="s">
        <v>237</v>
      </c>
      <c r="F88" t="s">
        <v>693</v>
      </c>
      <c r="G88" t="s">
        <v>693</v>
      </c>
      <c r="H88" t="s">
        <v>693</v>
      </c>
      <c r="I88" t="s">
        <v>226</v>
      </c>
      <c r="J88" t="s">
        <v>54</v>
      </c>
      <c r="K88" t="s">
        <v>693</v>
      </c>
      <c r="L88">
        <v>81</v>
      </c>
      <c r="M88" s="9" t="s">
        <v>147</v>
      </c>
      <c r="N88" t="s">
        <v>65</v>
      </c>
      <c r="O88" s="4" t="s">
        <v>547</v>
      </c>
      <c r="P88" t="s">
        <v>80</v>
      </c>
      <c r="Q88" s="3">
        <v>44540</v>
      </c>
      <c r="R88" s="3">
        <v>44530</v>
      </c>
      <c r="S88" s="17" t="s">
        <v>697</v>
      </c>
    </row>
    <row r="89" spans="1:19" ht="15" customHeight="1" x14ac:dyDescent="0.25">
      <c r="A89">
        <v>2021</v>
      </c>
      <c r="B89" s="3">
        <v>44501</v>
      </c>
      <c r="C89" s="3">
        <v>44530</v>
      </c>
      <c r="D89" t="s">
        <v>238</v>
      </c>
      <c r="E89" t="s">
        <v>238</v>
      </c>
      <c r="F89" t="s">
        <v>501</v>
      </c>
      <c r="G89" t="s">
        <v>249</v>
      </c>
      <c r="H89" t="s">
        <v>502</v>
      </c>
      <c r="I89" t="s">
        <v>240</v>
      </c>
      <c r="J89" t="s">
        <v>60</v>
      </c>
      <c r="K89" t="s">
        <v>659</v>
      </c>
      <c r="L89">
        <v>82</v>
      </c>
      <c r="M89" s="9" t="s">
        <v>353</v>
      </c>
      <c r="N89" t="s">
        <v>65</v>
      </c>
      <c r="O89" s="4" t="s">
        <v>547</v>
      </c>
      <c r="P89" t="s">
        <v>80</v>
      </c>
      <c r="Q89" s="3">
        <v>44540</v>
      </c>
      <c r="R89" s="3">
        <v>44530</v>
      </c>
      <c r="S89" s="17" t="s">
        <v>697</v>
      </c>
    </row>
    <row r="90" spans="1:19" ht="15" customHeight="1" x14ac:dyDescent="0.25">
      <c r="A90">
        <v>2021</v>
      </c>
      <c r="B90" s="3">
        <v>44501</v>
      </c>
      <c r="C90" s="3">
        <v>44530</v>
      </c>
      <c r="D90" t="s">
        <v>241</v>
      </c>
      <c r="E90" t="s">
        <v>241</v>
      </c>
      <c r="F90" t="s">
        <v>503</v>
      </c>
      <c r="G90" t="s">
        <v>114</v>
      </c>
      <c r="H90" t="s">
        <v>114</v>
      </c>
      <c r="I90" t="s">
        <v>243</v>
      </c>
      <c r="J90" t="s">
        <v>59</v>
      </c>
      <c r="K90" t="s">
        <v>85</v>
      </c>
      <c r="L90">
        <v>83</v>
      </c>
      <c r="M90" s="9" t="s">
        <v>354</v>
      </c>
      <c r="N90" t="s">
        <v>65</v>
      </c>
      <c r="O90" s="4" t="s">
        <v>547</v>
      </c>
      <c r="P90" t="s">
        <v>80</v>
      </c>
      <c r="Q90" s="3">
        <v>44540</v>
      </c>
      <c r="R90" s="3">
        <v>44530</v>
      </c>
      <c r="S90" s="17" t="s">
        <v>697</v>
      </c>
    </row>
    <row r="91" spans="1:19" ht="15" customHeight="1" x14ac:dyDescent="0.25">
      <c r="A91">
        <v>2021</v>
      </c>
      <c r="B91" s="3">
        <v>44501</v>
      </c>
      <c r="C91" s="3">
        <v>44530</v>
      </c>
      <c r="D91" t="s">
        <v>244</v>
      </c>
      <c r="E91" t="s">
        <v>245</v>
      </c>
      <c r="F91" t="s">
        <v>693</v>
      </c>
      <c r="G91" t="s">
        <v>693</v>
      </c>
      <c r="H91" t="s">
        <v>693</v>
      </c>
      <c r="I91" t="s">
        <v>243</v>
      </c>
      <c r="J91" t="s">
        <v>54</v>
      </c>
      <c r="K91" t="s">
        <v>693</v>
      </c>
      <c r="L91">
        <v>84</v>
      </c>
      <c r="M91" s="9" t="s">
        <v>147</v>
      </c>
      <c r="N91" t="s">
        <v>65</v>
      </c>
      <c r="O91" s="4" t="s">
        <v>547</v>
      </c>
      <c r="P91" t="s">
        <v>80</v>
      </c>
      <c r="Q91" s="3">
        <v>44540</v>
      </c>
      <c r="R91" s="3">
        <v>44530</v>
      </c>
      <c r="S91" s="17" t="s">
        <v>697</v>
      </c>
    </row>
    <row r="92" spans="1:19" ht="15" customHeight="1" x14ac:dyDescent="0.25">
      <c r="A92">
        <v>2021</v>
      </c>
      <c r="B92" s="3">
        <v>44501</v>
      </c>
      <c r="C92" s="3">
        <v>44530</v>
      </c>
      <c r="D92" t="s">
        <v>246</v>
      </c>
      <c r="E92" t="s">
        <v>246</v>
      </c>
      <c r="F92" t="s">
        <v>693</v>
      </c>
      <c r="G92" t="s">
        <v>693</v>
      </c>
      <c r="H92" t="s">
        <v>693</v>
      </c>
      <c r="I92" t="s">
        <v>243</v>
      </c>
      <c r="J92" t="s">
        <v>54</v>
      </c>
      <c r="K92" t="s">
        <v>693</v>
      </c>
      <c r="L92">
        <v>85</v>
      </c>
      <c r="M92" s="9" t="s">
        <v>147</v>
      </c>
      <c r="N92" t="s">
        <v>65</v>
      </c>
      <c r="O92" s="4" t="s">
        <v>547</v>
      </c>
      <c r="P92" t="s">
        <v>80</v>
      </c>
      <c r="Q92" s="3">
        <v>44540</v>
      </c>
      <c r="R92" s="3">
        <v>44530</v>
      </c>
      <c r="S92" s="17" t="s">
        <v>697</v>
      </c>
    </row>
    <row r="93" spans="1:19" ht="15" customHeight="1" x14ac:dyDescent="0.25">
      <c r="A93">
        <v>2021</v>
      </c>
      <c r="B93" s="3">
        <v>44501</v>
      </c>
      <c r="C93" s="3">
        <v>44530</v>
      </c>
      <c r="D93" t="s">
        <v>248</v>
      </c>
      <c r="E93" t="s">
        <v>248</v>
      </c>
      <c r="F93" t="s">
        <v>693</v>
      </c>
      <c r="G93" t="s">
        <v>693</v>
      </c>
      <c r="H93" t="s">
        <v>693</v>
      </c>
      <c r="I93" t="s">
        <v>243</v>
      </c>
      <c r="J93" t="s">
        <v>54</v>
      </c>
      <c r="K93" t="s">
        <v>693</v>
      </c>
      <c r="L93">
        <v>86</v>
      </c>
      <c r="M93" s="9" t="s">
        <v>147</v>
      </c>
      <c r="N93" t="s">
        <v>65</v>
      </c>
      <c r="O93" s="4" t="s">
        <v>547</v>
      </c>
      <c r="P93" t="s">
        <v>80</v>
      </c>
      <c r="Q93" s="3">
        <v>44540</v>
      </c>
      <c r="R93" s="3">
        <v>44530</v>
      </c>
      <c r="S93" s="17" t="s">
        <v>697</v>
      </c>
    </row>
    <row r="94" spans="1:19" ht="15" customHeight="1" x14ac:dyDescent="0.25">
      <c r="A94">
        <v>2021</v>
      </c>
      <c r="B94" s="3">
        <v>44501</v>
      </c>
      <c r="C94" s="3">
        <v>44530</v>
      </c>
      <c r="D94" t="s">
        <v>250</v>
      </c>
      <c r="E94" t="s">
        <v>251</v>
      </c>
      <c r="F94" t="s">
        <v>693</v>
      </c>
      <c r="G94" t="s">
        <v>693</v>
      </c>
      <c r="H94" t="s">
        <v>693</v>
      </c>
      <c r="I94" t="s">
        <v>243</v>
      </c>
      <c r="J94" t="s">
        <v>54</v>
      </c>
      <c r="K94" t="s">
        <v>693</v>
      </c>
      <c r="L94">
        <v>87</v>
      </c>
      <c r="M94" s="9" t="s">
        <v>147</v>
      </c>
      <c r="N94" t="s">
        <v>65</v>
      </c>
      <c r="O94" s="4" t="s">
        <v>547</v>
      </c>
      <c r="P94" t="s">
        <v>80</v>
      </c>
      <c r="Q94" s="3">
        <v>44540</v>
      </c>
      <c r="R94" s="3">
        <v>44530</v>
      </c>
      <c r="S94" s="17" t="s">
        <v>697</v>
      </c>
    </row>
    <row r="95" spans="1:19" ht="15" customHeight="1" x14ac:dyDescent="0.25">
      <c r="A95">
        <v>2021</v>
      </c>
      <c r="B95" s="3">
        <v>44501</v>
      </c>
      <c r="C95" s="3">
        <v>44530</v>
      </c>
      <c r="D95" t="s">
        <v>252</v>
      </c>
      <c r="E95" t="s">
        <v>252</v>
      </c>
      <c r="F95" t="s">
        <v>693</v>
      </c>
      <c r="G95" t="s">
        <v>693</v>
      </c>
      <c r="H95" t="s">
        <v>693</v>
      </c>
      <c r="I95" t="s">
        <v>243</v>
      </c>
      <c r="J95" t="s">
        <v>54</v>
      </c>
      <c r="K95" t="s">
        <v>693</v>
      </c>
      <c r="L95">
        <v>88</v>
      </c>
      <c r="M95" s="9" t="s">
        <v>147</v>
      </c>
      <c r="N95" t="s">
        <v>65</v>
      </c>
      <c r="O95" s="4" t="s">
        <v>547</v>
      </c>
      <c r="P95" t="s">
        <v>80</v>
      </c>
      <c r="Q95" s="3">
        <v>44540</v>
      </c>
      <c r="R95" s="3">
        <v>44530</v>
      </c>
      <c r="S95" s="17" t="s">
        <v>697</v>
      </c>
    </row>
    <row r="96" spans="1:19" ht="15" customHeight="1" x14ac:dyDescent="0.25">
      <c r="A96">
        <v>2021</v>
      </c>
      <c r="B96" s="3">
        <v>44501</v>
      </c>
      <c r="C96" s="3">
        <v>44530</v>
      </c>
      <c r="D96" t="s">
        <v>254</v>
      </c>
      <c r="E96" t="s">
        <v>254</v>
      </c>
      <c r="F96" t="s">
        <v>504</v>
      </c>
      <c r="G96" t="s">
        <v>479</v>
      </c>
      <c r="H96" t="s">
        <v>99</v>
      </c>
      <c r="I96" t="s">
        <v>243</v>
      </c>
      <c r="J96" t="s">
        <v>57</v>
      </c>
      <c r="K96" t="s">
        <v>689</v>
      </c>
      <c r="L96">
        <v>89</v>
      </c>
      <c r="M96" s="9" t="s">
        <v>355</v>
      </c>
      <c r="N96" t="s">
        <v>65</v>
      </c>
      <c r="O96" s="4" t="s">
        <v>547</v>
      </c>
      <c r="P96" t="s">
        <v>80</v>
      </c>
      <c r="Q96" s="3">
        <v>44540</v>
      </c>
      <c r="R96" s="3">
        <v>44530</v>
      </c>
      <c r="S96" s="17" t="s">
        <v>697</v>
      </c>
    </row>
    <row r="97" spans="1:19" ht="15" customHeight="1" x14ac:dyDescent="0.25">
      <c r="A97">
        <v>2021</v>
      </c>
      <c r="B97" s="3">
        <v>44501</v>
      </c>
      <c r="C97" s="3">
        <v>44530</v>
      </c>
      <c r="D97" t="s">
        <v>255</v>
      </c>
      <c r="E97" t="s">
        <v>255</v>
      </c>
      <c r="F97" t="s">
        <v>505</v>
      </c>
      <c r="G97" t="s">
        <v>400</v>
      </c>
      <c r="H97" t="s">
        <v>191</v>
      </c>
      <c r="I97" t="s">
        <v>256</v>
      </c>
      <c r="J97" t="s">
        <v>59</v>
      </c>
      <c r="K97" t="s">
        <v>627</v>
      </c>
      <c r="L97">
        <v>90</v>
      </c>
      <c r="M97" s="9" t="s">
        <v>356</v>
      </c>
      <c r="N97" t="s">
        <v>65</v>
      </c>
      <c r="O97" s="4" t="s">
        <v>547</v>
      </c>
      <c r="P97" t="s">
        <v>80</v>
      </c>
      <c r="Q97" s="3">
        <v>44540</v>
      </c>
      <c r="R97" s="3">
        <v>44530</v>
      </c>
      <c r="S97" s="17" t="s">
        <v>697</v>
      </c>
    </row>
    <row r="98" spans="1:19" ht="15" customHeight="1" x14ac:dyDescent="0.25">
      <c r="A98">
        <v>2021</v>
      </c>
      <c r="B98" s="3">
        <v>44501</v>
      </c>
      <c r="C98" s="3">
        <v>44530</v>
      </c>
      <c r="D98" t="s">
        <v>257</v>
      </c>
      <c r="E98" t="s">
        <v>257</v>
      </c>
      <c r="F98" t="s">
        <v>506</v>
      </c>
      <c r="G98" t="s">
        <v>125</v>
      </c>
      <c r="H98" t="s">
        <v>507</v>
      </c>
      <c r="I98" t="s">
        <v>258</v>
      </c>
      <c r="J98" t="s">
        <v>59</v>
      </c>
      <c r="K98" t="s">
        <v>663</v>
      </c>
      <c r="L98">
        <v>91</v>
      </c>
      <c r="M98" s="11" t="s">
        <v>357</v>
      </c>
      <c r="N98" t="s">
        <v>65</v>
      </c>
      <c r="O98" s="4" t="s">
        <v>547</v>
      </c>
      <c r="P98" t="s">
        <v>80</v>
      </c>
      <c r="Q98" s="3">
        <v>44540</v>
      </c>
      <c r="R98" s="3">
        <v>44530</v>
      </c>
      <c r="S98" s="17" t="s">
        <v>697</v>
      </c>
    </row>
    <row r="99" spans="1:19" ht="15" customHeight="1" x14ac:dyDescent="0.25">
      <c r="A99">
        <v>2021</v>
      </c>
      <c r="B99" s="3">
        <v>44501</v>
      </c>
      <c r="C99" s="3">
        <v>44530</v>
      </c>
      <c r="D99" t="s">
        <v>259</v>
      </c>
      <c r="E99" t="s">
        <v>259</v>
      </c>
      <c r="F99" t="s">
        <v>682</v>
      </c>
      <c r="G99" t="s">
        <v>683</v>
      </c>
      <c r="H99" t="s">
        <v>684</v>
      </c>
      <c r="I99" t="s">
        <v>258</v>
      </c>
      <c r="J99" t="s">
        <v>59</v>
      </c>
      <c r="K99" t="s">
        <v>681</v>
      </c>
      <c r="L99">
        <v>92</v>
      </c>
      <c r="M99" s="11" t="s">
        <v>675</v>
      </c>
      <c r="N99" t="s">
        <v>65</v>
      </c>
      <c r="O99" s="4" t="s">
        <v>547</v>
      </c>
      <c r="P99" t="s">
        <v>80</v>
      </c>
      <c r="Q99" s="3">
        <v>44540</v>
      </c>
      <c r="R99" s="3">
        <v>44530</v>
      </c>
      <c r="S99" s="17" t="s">
        <v>697</v>
      </c>
    </row>
    <row r="100" spans="1:19" ht="15" customHeight="1" x14ac:dyDescent="0.25">
      <c r="A100">
        <v>2021</v>
      </c>
      <c r="B100" s="3">
        <v>44501</v>
      </c>
      <c r="C100" s="3">
        <v>44530</v>
      </c>
      <c r="D100" t="s">
        <v>260</v>
      </c>
      <c r="E100" t="s">
        <v>260</v>
      </c>
      <c r="F100" t="s">
        <v>685</v>
      </c>
      <c r="G100" t="s">
        <v>391</v>
      </c>
      <c r="H100" t="s">
        <v>686</v>
      </c>
      <c r="I100" t="s">
        <v>258</v>
      </c>
      <c r="J100" t="s">
        <v>59</v>
      </c>
      <c r="K100" t="s">
        <v>137</v>
      </c>
      <c r="L100">
        <v>93</v>
      </c>
      <c r="M100" s="11" t="s">
        <v>676</v>
      </c>
      <c r="N100" t="s">
        <v>65</v>
      </c>
      <c r="O100" s="4" t="s">
        <v>547</v>
      </c>
      <c r="P100" t="s">
        <v>80</v>
      </c>
      <c r="Q100" s="3">
        <v>44540</v>
      </c>
      <c r="R100" s="3">
        <v>44530</v>
      </c>
      <c r="S100" s="17" t="s">
        <v>697</v>
      </c>
    </row>
    <row r="101" spans="1:19" ht="15" customHeight="1" x14ac:dyDescent="0.25">
      <c r="A101">
        <v>2021</v>
      </c>
      <c r="B101" s="3">
        <v>44501</v>
      </c>
      <c r="C101" s="3">
        <v>44530</v>
      </c>
      <c r="D101" t="s">
        <v>261</v>
      </c>
      <c r="E101" t="s">
        <v>261</v>
      </c>
      <c r="F101" t="s">
        <v>253</v>
      </c>
      <c r="G101" t="s">
        <v>86</v>
      </c>
      <c r="H101" t="s">
        <v>117</v>
      </c>
      <c r="I101" t="s">
        <v>262</v>
      </c>
      <c r="J101" t="s">
        <v>57</v>
      </c>
      <c r="K101" t="s">
        <v>689</v>
      </c>
      <c r="L101">
        <v>94</v>
      </c>
      <c r="M101" s="11" t="s">
        <v>677</v>
      </c>
      <c r="N101" t="s">
        <v>65</v>
      </c>
      <c r="O101" s="4" t="s">
        <v>547</v>
      </c>
      <c r="P101" t="s">
        <v>80</v>
      </c>
      <c r="Q101" s="3">
        <v>44540</v>
      </c>
      <c r="R101" s="3">
        <v>44530</v>
      </c>
      <c r="S101" s="17" t="s">
        <v>697</v>
      </c>
    </row>
    <row r="102" spans="1:19" ht="15" customHeight="1" x14ac:dyDescent="0.25">
      <c r="A102">
        <v>2021</v>
      </c>
      <c r="B102" s="3">
        <v>44501</v>
      </c>
      <c r="C102" s="3">
        <v>44530</v>
      </c>
      <c r="D102" t="s">
        <v>263</v>
      </c>
      <c r="E102" t="s">
        <v>263</v>
      </c>
      <c r="F102" t="s">
        <v>264</v>
      </c>
      <c r="G102" t="s">
        <v>264</v>
      </c>
      <c r="H102" t="s">
        <v>264</v>
      </c>
      <c r="I102" t="s">
        <v>265</v>
      </c>
      <c r="J102" t="s">
        <v>54</v>
      </c>
      <c r="K102" t="s">
        <v>693</v>
      </c>
      <c r="L102">
        <v>95</v>
      </c>
      <c r="M102" s="9" t="s">
        <v>147</v>
      </c>
      <c r="N102" t="s">
        <v>65</v>
      </c>
      <c r="O102" s="4" t="s">
        <v>547</v>
      </c>
      <c r="P102" t="s">
        <v>80</v>
      </c>
      <c r="Q102" s="3">
        <v>44540</v>
      </c>
      <c r="R102" s="3">
        <v>44530</v>
      </c>
      <c r="S102" s="17" t="s">
        <v>697</v>
      </c>
    </row>
    <row r="103" spans="1:19" ht="15" customHeight="1" x14ac:dyDescent="0.25">
      <c r="A103">
        <v>2021</v>
      </c>
      <c r="B103" s="3">
        <v>44501</v>
      </c>
      <c r="C103" s="3">
        <v>44530</v>
      </c>
      <c r="D103" t="s">
        <v>266</v>
      </c>
      <c r="E103" t="s">
        <v>508</v>
      </c>
      <c r="F103" t="s">
        <v>509</v>
      </c>
      <c r="G103" t="s">
        <v>510</v>
      </c>
      <c r="H103" t="s">
        <v>405</v>
      </c>
      <c r="I103" t="s">
        <v>267</v>
      </c>
      <c r="J103" t="s">
        <v>57</v>
      </c>
      <c r="K103" t="s">
        <v>689</v>
      </c>
      <c r="L103">
        <v>96</v>
      </c>
      <c r="M103" s="9" t="s">
        <v>358</v>
      </c>
      <c r="N103" t="s">
        <v>65</v>
      </c>
      <c r="O103" s="4" t="s">
        <v>547</v>
      </c>
      <c r="P103" t="s">
        <v>80</v>
      </c>
      <c r="Q103" s="3">
        <v>44540</v>
      </c>
      <c r="R103" s="3">
        <v>44530</v>
      </c>
      <c r="S103" s="17" t="s">
        <v>697</v>
      </c>
    </row>
    <row r="104" spans="1:19" ht="15" customHeight="1" x14ac:dyDescent="0.25">
      <c r="A104">
        <v>2021</v>
      </c>
      <c r="B104" s="3">
        <v>44501</v>
      </c>
      <c r="C104" s="3">
        <v>44530</v>
      </c>
      <c r="D104" t="s">
        <v>268</v>
      </c>
      <c r="E104" t="s">
        <v>268</v>
      </c>
      <c r="F104" t="s">
        <v>498</v>
      </c>
      <c r="G104" t="s">
        <v>144</v>
      </c>
      <c r="H104" t="s">
        <v>377</v>
      </c>
      <c r="I104" t="s">
        <v>269</v>
      </c>
      <c r="J104" t="s">
        <v>59</v>
      </c>
      <c r="K104" t="s">
        <v>85</v>
      </c>
      <c r="L104">
        <v>97</v>
      </c>
      <c r="M104" s="9" t="s">
        <v>359</v>
      </c>
      <c r="N104" t="s">
        <v>65</v>
      </c>
      <c r="O104" s="4" t="s">
        <v>547</v>
      </c>
      <c r="P104" t="s">
        <v>80</v>
      </c>
      <c r="Q104" s="3">
        <v>44540</v>
      </c>
      <c r="R104" s="3">
        <v>44530</v>
      </c>
      <c r="S104" s="17" t="s">
        <v>697</v>
      </c>
    </row>
    <row r="105" spans="1:19" ht="15" customHeight="1" x14ac:dyDescent="0.25">
      <c r="A105">
        <v>2021</v>
      </c>
      <c r="B105" s="3">
        <v>44501</v>
      </c>
      <c r="C105" s="3">
        <v>44530</v>
      </c>
      <c r="D105" t="s">
        <v>270</v>
      </c>
      <c r="E105" t="s">
        <v>270</v>
      </c>
      <c r="F105" t="s">
        <v>166</v>
      </c>
      <c r="G105" t="s">
        <v>199</v>
      </c>
      <c r="H105" t="s">
        <v>511</v>
      </c>
      <c r="I105" t="s">
        <v>271</v>
      </c>
      <c r="J105" t="s">
        <v>55</v>
      </c>
      <c r="K105" t="s">
        <v>692</v>
      </c>
      <c r="L105">
        <v>98</v>
      </c>
      <c r="M105" s="11" t="s">
        <v>360</v>
      </c>
      <c r="N105" t="s">
        <v>65</v>
      </c>
      <c r="O105" s="4" t="s">
        <v>547</v>
      </c>
      <c r="P105" t="s">
        <v>80</v>
      </c>
      <c r="Q105" s="3">
        <v>44540</v>
      </c>
      <c r="R105" s="3">
        <v>44530</v>
      </c>
      <c r="S105" s="17" t="s">
        <v>697</v>
      </c>
    </row>
    <row r="106" spans="1:19" ht="15" customHeight="1" x14ac:dyDescent="0.25">
      <c r="A106">
        <v>2021</v>
      </c>
      <c r="B106" s="3">
        <v>44501</v>
      </c>
      <c r="C106" s="3">
        <v>44530</v>
      </c>
      <c r="D106" t="s">
        <v>272</v>
      </c>
      <c r="E106" t="s">
        <v>518</v>
      </c>
      <c r="F106" t="s">
        <v>512</v>
      </c>
      <c r="G106" t="s">
        <v>92</v>
      </c>
      <c r="H106" t="s">
        <v>133</v>
      </c>
      <c r="I106" t="s">
        <v>273</v>
      </c>
      <c r="J106" t="s">
        <v>59</v>
      </c>
      <c r="K106" t="s">
        <v>85</v>
      </c>
      <c r="L106">
        <v>99</v>
      </c>
      <c r="M106" s="9" t="s">
        <v>361</v>
      </c>
      <c r="N106" t="s">
        <v>65</v>
      </c>
      <c r="O106" s="4" t="s">
        <v>547</v>
      </c>
      <c r="P106" t="s">
        <v>80</v>
      </c>
      <c r="Q106" s="3">
        <v>44540</v>
      </c>
      <c r="R106" s="3">
        <v>44530</v>
      </c>
      <c r="S106" s="17" t="s">
        <v>697</v>
      </c>
    </row>
  </sheetData>
  <mergeCells count="7">
    <mergeCell ref="A6:S6"/>
    <mergeCell ref="A2:C2"/>
    <mergeCell ref="D2:F2"/>
    <mergeCell ref="G2:I2"/>
    <mergeCell ref="A3:C3"/>
    <mergeCell ref="D3:F3"/>
    <mergeCell ref="G3:I3"/>
  </mergeCells>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hyperlinks>
    <hyperlink ref="O8" r:id="rId1" xr:uid="{C531BC5C-F45A-45E9-966E-30ABB407F664}"/>
    <hyperlink ref="O9:O106" r:id="rId2" display="http://www.cegaipslp.org.mx/HV2021Dos.nsf/nombre_de_la_vista/5DB6E710FFEC5DCC8625878800601470/$File/LeyendaHipervinculoXXII.pdf" xr:uid="{024D312E-76A9-4D76-8803-8546F6A4335E}"/>
    <hyperlink ref="M10" r:id="rId3" xr:uid="{1545203A-F1B5-4235-B413-8F02E0DB76E4}"/>
    <hyperlink ref="M12" r:id="rId4" xr:uid="{EF0737FE-1D77-4C99-9B76-48ECB4FF1B31}"/>
    <hyperlink ref="M17" r:id="rId5" xr:uid="{681EDE91-8564-4981-B03E-A9088D7A241A}"/>
    <hyperlink ref="M16" r:id="rId6" xr:uid="{332646DF-BDAD-45A2-9A92-37C51E0075E3}"/>
    <hyperlink ref="M18" r:id="rId7" xr:uid="{2649A519-A58E-420B-864F-3A4B1058E670}"/>
    <hyperlink ref="M20" r:id="rId8" xr:uid="{E1C24786-5279-450C-950E-5A1E6904F5A5}"/>
    <hyperlink ref="M23" r:id="rId9" xr:uid="{2276B64E-A297-49F8-8E4C-B25692E335E6}"/>
    <hyperlink ref="M26" r:id="rId10" xr:uid="{F222EC17-55C1-4B58-8649-776C89BBD4BB}"/>
    <hyperlink ref="M28" r:id="rId11" xr:uid="{43A9DFA3-5D18-47DA-B7B7-7D6F7BC3E3B4}"/>
    <hyperlink ref="M30" r:id="rId12" xr:uid="{FA904CE5-B055-42D4-B7D8-1417CAB5E417}"/>
    <hyperlink ref="M31" r:id="rId13" xr:uid="{0E5F6177-EC75-4AC6-8488-14F49F3759DC}"/>
    <hyperlink ref="M32" r:id="rId14" xr:uid="{CD6CD558-474E-4AFD-B9D5-083729C41060}"/>
    <hyperlink ref="M34" r:id="rId15" xr:uid="{13B35559-788A-4676-A37D-C7B71D9557CB}"/>
    <hyperlink ref="M35" r:id="rId16" xr:uid="{468A5B57-4C2E-47A5-A2B4-07301D13B94D}"/>
    <hyperlink ref="M36" r:id="rId17" xr:uid="{EBAB79FB-A47A-46F2-8D68-1D41DAE93591}"/>
    <hyperlink ref="M37" r:id="rId18" xr:uid="{FF8EA25F-4D6B-4C64-81CD-FA1DFED30216}"/>
    <hyperlink ref="M40" r:id="rId19" xr:uid="{0ADE1C5A-BA56-4994-A4C2-A876F4B97BE2}"/>
    <hyperlink ref="M42" r:id="rId20" xr:uid="{7E565266-AD35-4F23-A127-F58455E682C3}"/>
    <hyperlink ref="M46" r:id="rId21" xr:uid="{75755806-9F09-42E7-9093-07314172322E}"/>
    <hyperlink ref="M47" r:id="rId22" xr:uid="{4EDC33B3-D3E6-4126-934E-A56F0F9184BC}"/>
    <hyperlink ref="M48" r:id="rId23" xr:uid="{07973870-4672-406E-BB74-4E308DF6358B}"/>
    <hyperlink ref="M49" r:id="rId24" xr:uid="{1588C59B-7820-4982-A313-D06730C4021F}"/>
    <hyperlink ref="M50" r:id="rId25" xr:uid="{961BB88F-AF38-4544-AD74-677E85FB3D1E}"/>
    <hyperlink ref="M51" r:id="rId26" xr:uid="{E8165F50-C360-4FEE-AD78-15B684074096}"/>
    <hyperlink ref="M52" r:id="rId27" xr:uid="{5D00955C-74A2-47E7-9B19-1FE329DD6954}"/>
    <hyperlink ref="M53" r:id="rId28" xr:uid="{3F38BD77-1F9C-477F-A69F-2DF762CD21CA}"/>
    <hyperlink ref="M55" r:id="rId29" xr:uid="{0FA8AE5A-DAD7-489C-9E05-E7C81172D2D1}"/>
    <hyperlink ref="M56" r:id="rId30" xr:uid="{2F6C49D4-69AE-4FB3-AF90-5B58B6511C6C}"/>
    <hyperlink ref="M61" r:id="rId31" xr:uid="{085FF7B5-CDCA-444F-AA1C-073178990F68}"/>
    <hyperlink ref="M62" r:id="rId32" xr:uid="{5B4E645E-CFFC-4DC4-B4E6-FC5049FDDC29}"/>
    <hyperlink ref="M63" r:id="rId33" xr:uid="{B5A2DA92-5BD3-4EB5-93D3-F86DC02C23D0}"/>
    <hyperlink ref="M65" r:id="rId34" xr:uid="{3A654F77-4755-4EA5-A5D2-A45DF8B44CC4}"/>
    <hyperlink ref="M66" r:id="rId35" xr:uid="{8ACDDE72-3CCF-4FB6-BCF6-BB96CF4C97AE}"/>
    <hyperlink ref="M68" r:id="rId36" xr:uid="{2CBAA1C3-B3FA-42B6-B173-6A4F80481DDF}"/>
    <hyperlink ref="M69" r:id="rId37" xr:uid="{4E6BD585-8D76-46FB-8D94-C866C225546E}"/>
    <hyperlink ref="M70" r:id="rId38" xr:uid="{1922A4BA-FA31-46CF-BFCE-4AA74952CD4E}"/>
    <hyperlink ref="M71" r:id="rId39" xr:uid="{968E43D7-8F92-400E-8221-9B91BB598470}"/>
    <hyperlink ref="M72" r:id="rId40" xr:uid="{F7A2FEE2-E101-4C8D-986C-9055914884F8}"/>
    <hyperlink ref="M74" r:id="rId41" xr:uid="{CA18BC85-6EE9-4595-B7B4-6714C0AAF9C6}"/>
    <hyperlink ref="M75" r:id="rId42" xr:uid="{18C917A6-E90D-4635-A174-46A5FA7B4BA1}"/>
    <hyperlink ref="M76" r:id="rId43" xr:uid="{5DACF3E7-9B3D-4BC9-B63F-2CEB33CBEF19}"/>
    <hyperlink ref="M78" r:id="rId44" xr:uid="{68903CC6-D7E5-40EE-9D59-CACEF2702E75}"/>
    <hyperlink ref="M79" r:id="rId45" xr:uid="{A1862F02-CAA5-4713-8018-2CF919E2D267}"/>
    <hyperlink ref="M80" r:id="rId46" xr:uid="{75B6FA2A-4F74-4318-9BE5-B40739A1E51C}"/>
    <hyperlink ref="M81" r:id="rId47" xr:uid="{38FBEF0C-84E9-4644-BF86-A7C6B00F9190}"/>
    <hyperlink ref="M89" r:id="rId48" xr:uid="{A1C60681-0BA7-45C8-9467-BE36A5A07AF8}"/>
    <hyperlink ref="M97" r:id="rId49" xr:uid="{C458E264-690E-41C1-94BA-A09DD8E1D03A}"/>
    <hyperlink ref="M98" r:id="rId50" xr:uid="{B6B5FBB6-F2BB-4D3A-86BD-CE5AEE281BC0}"/>
    <hyperlink ref="M103" r:id="rId51" xr:uid="{CEAE36EE-34C7-4FAB-95D9-0261D1074A9D}"/>
    <hyperlink ref="M104" r:id="rId52" xr:uid="{17EAC026-7D4A-49F7-BFE1-643E74BC7B9E}"/>
    <hyperlink ref="M105" r:id="rId53" xr:uid="{20785A46-A066-4E51-A733-F3ED771824A1}"/>
    <hyperlink ref="M106" r:id="rId54" xr:uid="{9C2C8F08-F901-4314-8997-4C85731E0538}"/>
    <hyperlink ref="M90" r:id="rId55" xr:uid="{E2E0EE84-E5B2-476A-B6EA-3622FDFA8F6A}"/>
    <hyperlink ref="M8" r:id="rId56" xr:uid="{7AEC3519-554E-4F12-BB42-AE469DA4C621}"/>
    <hyperlink ref="M14" r:id="rId57" xr:uid="{AF4DC131-1FC6-467B-BDD8-1ED31C93D957}"/>
    <hyperlink ref="M13" r:id="rId58" xr:uid="{CA1730AE-A445-4B62-AB5C-C91F38514AD6}"/>
    <hyperlink ref="M38" r:id="rId59" xr:uid="{D582819A-E453-465C-A92C-99C26D54F44C}"/>
    <hyperlink ref="M39" r:id="rId60" xr:uid="{66AF0A80-51B5-4917-8B71-6BDDF3C20958}"/>
    <hyperlink ref="M45" r:id="rId61" xr:uid="{ACCAFB69-714D-4051-937D-4D7696E77E47}"/>
    <hyperlink ref="M57" r:id="rId62" xr:uid="{B4316C59-827B-4E17-A6C0-B597537E5433}"/>
    <hyperlink ref="M58" r:id="rId63" xr:uid="{B1D35111-F83D-47A8-AAED-87DA617F45DF}"/>
    <hyperlink ref="M59" r:id="rId64" xr:uid="{DE40755E-60F8-4B09-B2A1-A14F22837D8D}"/>
    <hyperlink ref="M64" r:id="rId65" xr:uid="{EBC63B21-16ED-4A06-967C-1930649E1184}"/>
    <hyperlink ref="M67" r:id="rId66" xr:uid="{13C21209-4FD0-49FC-B625-9A8FE27A141D}"/>
    <hyperlink ref="M82" r:id="rId67" xr:uid="{8E2CFDAD-90E4-4344-96E5-19362F71804C}"/>
    <hyperlink ref="M83" r:id="rId68" xr:uid="{FF457096-513C-4628-9912-95FD0DBB2AFB}"/>
    <hyperlink ref="M84" r:id="rId69" xr:uid="{6213CC5A-A7EA-4252-8EBD-A900AB09D1A2}"/>
    <hyperlink ref="M85" r:id="rId70" xr:uid="{2A987F0D-2E9C-427A-84C9-BA502B9DC571}"/>
    <hyperlink ref="M86" r:id="rId71" xr:uid="{6B865171-2EAE-49A4-8A77-8CBFC9D05549}"/>
    <hyperlink ref="M87" r:id="rId72" xr:uid="{CB95E8C1-EA7E-42EE-8DF8-4BAEFA5E4E3F}"/>
    <hyperlink ref="M88" r:id="rId73" xr:uid="{E8A6B6A0-460C-45D9-9037-CB0DEA8C4AD8}"/>
    <hyperlink ref="M91" r:id="rId74" xr:uid="{61E1240C-B6A4-444F-AF55-42F12B159B02}"/>
    <hyperlink ref="M92" r:id="rId75" xr:uid="{80896C17-F34C-4AB6-8513-374554EC04A3}"/>
    <hyperlink ref="M93" r:id="rId76" xr:uid="{3E0F4335-4E85-4DF8-B85F-43C42A16A157}"/>
    <hyperlink ref="M94" r:id="rId77" xr:uid="{56D5F9A7-B41E-4BD6-B8E2-3C6A7FBBC68D}"/>
    <hyperlink ref="M95" r:id="rId78" xr:uid="{6B7DCD50-F958-46D7-8753-A15B0481CE16}"/>
    <hyperlink ref="M9" r:id="rId79" xr:uid="{8972AC71-2AC8-40E8-8D12-1E6165FBC2B0}"/>
    <hyperlink ref="M11" r:id="rId80" xr:uid="{AE7C867D-7D5A-46B1-90F1-E60F5F14296C}"/>
    <hyperlink ref="M19" r:id="rId81" xr:uid="{F3993FC5-EDC3-417A-8602-C81E183DED82}"/>
    <hyperlink ref="M21" r:id="rId82" xr:uid="{7C1F7E35-4826-478E-B387-175C71953BC6}"/>
    <hyperlink ref="M22" r:id="rId83" xr:uid="{B9DF471E-3B37-4C93-AB2F-5940865413CC}"/>
    <hyperlink ref="M25" r:id="rId84" xr:uid="{2121D409-C425-47AB-8876-C4A33D3CBD6D}"/>
    <hyperlink ref="M27" r:id="rId85" xr:uid="{E9BCE2B5-ADBE-416B-BDEB-360464A7079E}"/>
    <hyperlink ref="M41" r:id="rId86" xr:uid="{A8C97802-23B6-4534-B1AB-83BDCC0929D9}"/>
    <hyperlink ref="M54" r:id="rId87" xr:uid="{41BA56E0-EF85-4404-91EA-E52603322DF1}"/>
    <hyperlink ref="M60" r:id="rId88" xr:uid="{31E59CC9-41E9-49AD-B693-A7BD8446CB53}"/>
    <hyperlink ref="M73" r:id="rId89" xr:uid="{60D67D8E-C5E0-4602-A327-AB87ADBF6A60}"/>
    <hyperlink ref="M77" r:id="rId90" xr:uid="{E456028B-739D-4AFC-802C-46A3FDB01B70}"/>
    <hyperlink ref="M96" r:id="rId91" xr:uid="{615C2F80-6E93-4D79-96BD-15E2057870B8}"/>
    <hyperlink ref="M33" r:id="rId92" xr:uid="{6B6E600C-F666-450E-9291-138D9D73AE2F}"/>
    <hyperlink ref="M101" r:id="rId93" xr:uid="{ED4EF15A-217A-4D79-86AF-FDF972A86A85}"/>
    <hyperlink ref="M99" r:id="rId94" xr:uid="{7A433D32-4FB4-4DF9-BAA9-856824E57646}"/>
    <hyperlink ref="M100" r:id="rId95" xr:uid="{53B58218-4355-49E4-BE9E-2ABD8079FBAD}"/>
    <hyperlink ref="M15" r:id="rId96" xr:uid="{54BE515C-7223-41D5-87B1-7DF0618AE6E0}"/>
    <hyperlink ref="M102" r:id="rId97" xr:uid="{22ADA502-4FB3-4165-AE98-1279062CD3FA}"/>
    <hyperlink ref="M24" r:id="rId98" xr:uid="{1FD2D555-BC87-4C07-8F5E-B398BCFE0F3D}"/>
    <hyperlink ref="M44" r:id="rId99" xr:uid="{4E1B4AD1-7CD5-49C4-928C-F1880540D0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02"/>
  <sheetViews>
    <sheetView topLeftCell="A3" workbookViewId="0">
      <selection activeCell="D52" sqref="D5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7" hidden="1" x14ac:dyDescent="0.25">
      <c r="B1" t="s">
        <v>7</v>
      </c>
      <c r="C1" t="s">
        <v>7</v>
      </c>
      <c r="D1" t="s">
        <v>12</v>
      </c>
      <c r="E1" t="s">
        <v>12</v>
      </c>
      <c r="F1" t="s">
        <v>12</v>
      </c>
    </row>
    <row r="2" spans="1:7" hidden="1" x14ac:dyDescent="0.25">
      <c r="B2" t="s">
        <v>66</v>
      </c>
      <c r="C2" t="s">
        <v>67</v>
      </c>
      <c r="D2" t="s">
        <v>68</v>
      </c>
      <c r="E2" t="s">
        <v>69</v>
      </c>
      <c r="F2" t="s">
        <v>70</v>
      </c>
    </row>
    <row r="3" spans="1:7" x14ac:dyDescent="0.25">
      <c r="A3" s="1" t="s">
        <v>71</v>
      </c>
      <c r="B3" s="1" t="s">
        <v>72</v>
      </c>
      <c r="C3" s="1" t="s">
        <v>73</v>
      </c>
      <c r="D3" s="1" t="s">
        <v>74</v>
      </c>
      <c r="E3" s="1" t="s">
        <v>75</v>
      </c>
      <c r="F3" s="1" t="s">
        <v>76</v>
      </c>
    </row>
    <row r="4" spans="1:7" x14ac:dyDescent="0.25">
      <c r="A4" s="5">
        <v>1</v>
      </c>
      <c r="B4" s="5">
        <v>2013</v>
      </c>
      <c r="C4" s="5">
        <v>2016</v>
      </c>
      <c r="D4" s="8" t="s">
        <v>522</v>
      </c>
      <c r="E4" s="8" t="s">
        <v>523</v>
      </c>
      <c r="F4" s="8" t="s">
        <v>524</v>
      </c>
    </row>
    <row r="5" spans="1:7" x14ac:dyDescent="0.25">
      <c r="A5" s="5">
        <v>2</v>
      </c>
      <c r="B5" s="16" t="s">
        <v>694</v>
      </c>
      <c r="C5" s="16" t="s">
        <v>694</v>
      </c>
      <c r="D5" s="5" t="s">
        <v>525</v>
      </c>
      <c r="E5" s="5" t="s">
        <v>526</v>
      </c>
      <c r="F5" s="5" t="s">
        <v>527</v>
      </c>
    </row>
    <row r="6" spans="1:7" x14ac:dyDescent="0.25">
      <c r="A6" s="5">
        <v>3</v>
      </c>
      <c r="B6" s="16" t="s">
        <v>694</v>
      </c>
      <c r="C6" s="16" t="s">
        <v>694</v>
      </c>
      <c r="D6" s="6" t="s">
        <v>528</v>
      </c>
      <c r="E6" s="6" t="s">
        <v>528</v>
      </c>
      <c r="F6" s="6" t="s">
        <v>528</v>
      </c>
    </row>
    <row r="7" spans="1:7" x14ac:dyDescent="0.25">
      <c r="A7" s="5">
        <v>4</v>
      </c>
      <c r="B7" s="5">
        <v>2018</v>
      </c>
      <c r="C7" s="5">
        <v>2019</v>
      </c>
      <c r="D7" s="8" t="s">
        <v>529</v>
      </c>
      <c r="E7" s="8" t="s">
        <v>530</v>
      </c>
      <c r="F7" s="8" t="s">
        <v>524</v>
      </c>
    </row>
    <row r="8" spans="1:7" x14ac:dyDescent="0.25">
      <c r="A8" s="5">
        <v>5</v>
      </c>
      <c r="B8" s="6">
        <v>42948</v>
      </c>
      <c r="C8" s="6">
        <v>44440</v>
      </c>
      <c r="D8" s="5" t="s">
        <v>532</v>
      </c>
      <c r="E8" s="5" t="s">
        <v>531</v>
      </c>
      <c r="F8" s="5" t="s">
        <v>524</v>
      </c>
    </row>
    <row r="9" spans="1:7" x14ac:dyDescent="0.25">
      <c r="A9" s="5">
        <v>6</v>
      </c>
      <c r="B9" s="16" t="s">
        <v>694</v>
      </c>
      <c r="C9" s="16" t="s">
        <v>694</v>
      </c>
      <c r="D9" s="6" t="s">
        <v>528</v>
      </c>
      <c r="E9" s="6" t="s">
        <v>528</v>
      </c>
      <c r="F9" s="6" t="s">
        <v>528</v>
      </c>
    </row>
    <row r="10" spans="1:7" x14ac:dyDescent="0.25">
      <c r="A10" s="5">
        <v>7</v>
      </c>
      <c r="B10" s="5">
        <v>2000</v>
      </c>
      <c r="C10" s="5">
        <v>2003</v>
      </c>
      <c r="D10" s="8" t="s">
        <v>698</v>
      </c>
      <c r="E10" s="8" t="s">
        <v>533</v>
      </c>
      <c r="F10" s="8" t="s">
        <v>288</v>
      </c>
    </row>
    <row r="11" spans="1:7" x14ac:dyDescent="0.25">
      <c r="A11" s="5">
        <v>8</v>
      </c>
      <c r="B11" s="6">
        <v>38626</v>
      </c>
      <c r="C11" s="6">
        <v>44470</v>
      </c>
      <c r="D11" s="6" t="s">
        <v>621</v>
      </c>
      <c r="E11" s="6" t="s">
        <v>678</v>
      </c>
      <c r="F11" s="8" t="s">
        <v>288</v>
      </c>
    </row>
    <row r="12" spans="1:7" x14ac:dyDescent="0.25">
      <c r="A12" s="5">
        <v>9</v>
      </c>
      <c r="B12" s="6">
        <v>40391</v>
      </c>
      <c r="C12" s="6">
        <v>44440</v>
      </c>
      <c r="D12" s="5" t="s">
        <v>534</v>
      </c>
      <c r="E12" s="5" t="s">
        <v>535</v>
      </c>
      <c r="F12" s="5" t="s">
        <v>524</v>
      </c>
    </row>
    <row r="13" spans="1:7" x14ac:dyDescent="0.25">
      <c r="A13" s="5">
        <v>10</v>
      </c>
      <c r="B13" s="6">
        <v>35065</v>
      </c>
      <c r="C13" s="6">
        <v>44470</v>
      </c>
      <c r="D13" s="5" t="s">
        <v>699</v>
      </c>
      <c r="E13" s="5" t="s">
        <v>537</v>
      </c>
      <c r="F13" s="5" t="s">
        <v>524</v>
      </c>
    </row>
    <row r="14" spans="1:7" x14ac:dyDescent="0.25">
      <c r="A14" s="5">
        <v>11</v>
      </c>
      <c r="B14" s="5">
        <v>2018</v>
      </c>
      <c r="C14" s="5">
        <v>2021</v>
      </c>
      <c r="D14" s="5" t="s">
        <v>539</v>
      </c>
      <c r="E14" s="5" t="s">
        <v>540</v>
      </c>
      <c r="F14" s="5" t="s">
        <v>524</v>
      </c>
    </row>
    <row r="15" spans="1:7" x14ac:dyDescent="0.25">
      <c r="A15" s="5">
        <v>12</v>
      </c>
      <c r="B15" s="5">
        <v>2012</v>
      </c>
      <c r="C15" s="5">
        <v>2021</v>
      </c>
      <c r="D15" s="8" t="s">
        <v>542</v>
      </c>
      <c r="E15" s="8" t="s">
        <v>543</v>
      </c>
      <c r="F15" s="8" t="s">
        <v>524</v>
      </c>
    </row>
    <row r="16" spans="1:7" x14ac:dyDescent="0.25">
      <c r="A16" s="5">
        <v>13</v>
      </c>
      <c r="B16" s="6">
        <v>43983</v>
      </c>
      <c r="C16" s="5">
        <v>2021</v>
      </c>
      <c r="D16" s="8" t="s">
        <v>544</v>
      </c>
      <c r="E16" s="8" t="s">
        <v>545</v>
      </c>
      <c r="F16" s="8" t="s">
        <v>546</v>
      </c>
      <c r="G16" s="8"/>
    </row>
    <row r="17" spans="1:7" x14ac:dyDescent="0.25">
      <c r="A17" s="5">
        <v>14</v>
      </c>
      <c r="B17" s="6">
        <v>43525</v>
      </c>
      <c r="C17" s="6">
        <v>43739</v>
      </c>
      <c r="D17" s="5" t="s">
        <v>550</v>
      </c>
      <c r="E17" s="5" t="s">
        <v>549</v>
      </c>
      <c r="F17" s="5" t="s">
        <v>285</v>
      </c>
    </row>
    <row r="18" spans="1:7" x14ac:dyDescent="0.25">
      <c r="A18" s="5">
        <v>15</v>
      </c>
      <c r="B18" s="6">
        <v>36770</v>
      </c>
      <c r="C18" s="6">
        <v>37865</v>
      </c>
      <c r="D18" s="5" t="s">
        <v>277</v>
      </c>
      <c r="E18" s="5" t="s">
        <v>551</v>
      </c>
      <c r="F18" s="5" t="s">
        <v>288</v>
      </c>
    </row>
    <row r="19" spans="1:7" x14ac:dyDescent="0.25">
      <c r="A19" s="5">
        <v>16</v>
      </c>
      <c r="B19" s="6">
        <v>43800</v>
      </c>
      <c r="C19" s="6">
        <v>44348</v>
      </c>
      <c r="D19" s="8" t="s">
        <v>552</v>
      </c>
      <c r="E19" s="8" t="s">
        <v>553</v>
      </c>
      <c r="F19" s="8" t="s">
        <v>275</v>
      </c>
    </row>
    <row r="20" spans="1:7" x14ac:dyDescent="0.25">
      <c r="A20" s="5">
        <v>17</v>
      </c>
      <c r="B20" s="6">
        <v>43800</v>
      </c>
      <c r="C20" s="6">
        <v>44409</v>
      </c>
      <c r="D20" s="5" t="s">
        <v>278</v>
      </c>
      <c r="E20" s="5" t="s">
        <v>281</v>
      </c>
      <c r="F20" s="5" t="s">
        <v>524</v>
      </c>
    </row>
    <row r="21" spans="1:7" x14ac:dyDescent="0.25">
      <c r="A21" s="5">
        <v>18</v>
      </c>
      <c r="B21" s="6">
        <v>2019</v>
      </c>
      <c r="C21" s="5">
        <v>2021</v>
      </c>
      <c r="D21" s="5" t="s">
        <v>700</v>
      </c>
      <c r="E21" s="5" t="s">
        <v>554</v>
      </c>
      <c r="F21" s="5" t="s">
        <v>287</v>
      </c>
    </row>
    <row r="22" spans="1:7" x14ac:dyDescent="0.25">
      <c r="A22" s="5">
        <v>19</v>
      </c>
      <c r="B22" s="6">
        <v>43374</v>
      </c>
      <c r="C22" s="6">
        <v>44197</v>
      </c>
      <c r="D22" s="5" t="s">
        <v>555</v>
      </c>
      <c r="E22" s="5" t="s">
        <v>556</v>
      </c>
      <c r="F22" s="5" t="s">
        <v>557</v>
      </c>
    </row>
    <row r="23" spans="1:7" x14ac:dyDescent="0.25">
      <c r="A23" s="5">
        <v>20</v>
      </c>
      <c r="B23" s="6">
        <v>43435</v>
      </c>
      <c r="C23" s="6">
        <v>44440</v>
      </c>
      <c r="D23" s="8" t="s">
        <v>559</v>
      </c>
      <c r="E23" s="8" t="s">
        <v>560</v>
      </c>
      <c r="F23" s="8" t="s">
        <v>274</v>
      </c>
      <c r="G23" s="5"/>
    </row>
    <row r="24" spans="1:7" x14ac:dyDescent="0.25">
      <c r="A24" s="5">
        <v>21</v>
      </c>
      <c r="B24" s="6">
        <v>43374</v>
      </c>
      <c r="C24" s="6">
        <v>44440</v>
      </c>
      <c r="D24" s="5" t="s">
        <v>701</v>
      </c>
      <c r="E24" s="8" t="s">
        <v>533</v>
      </c>
      <c r="F24" s="8" t="s">
        <v>524</v>
      </c>
    </row>
    <row r="25" spans="1:7" x14ac:dyDescent="0.25">
      <c r="A25" s="5">
        <v>22</v>
      </c>
      <c r="B25" s="16" t="s">
        <v>694</v>
      </c>
      <c r="C25" s="16" t="s">
        <v>694</v>
      </c>
      <c r="D25" s="13" t="s">
        <v>528</v>
      </c>
      <c r="E25" s="13" t="s">
        <v>528</v>
      </c>
      <c r="F25" s="13" t="s">
        <v>528</v>
      </c>
    </row>
    <row r="26" spans="1:7" x14ac:dyDescent="0.25">
      <c r="A26" s="5">
        <v>23</v>
      </c>
      <c r="B26" s="6">
        <v>43491</v>
      </c>
      <c r="C26" s="16" t="s">
        <v>694</v>
      </c>
      <c r="D26" s="5" t="s">
        <v>702</v>
      </c>
      <c r="E26" s="5" t="s">
        <v>290</v>
      </c>
      <c r="F26" s="5" t="s">
        <v>524</v>
      </c>
    </row>
    <row r="27" spans="1:7" x14ac:dyDescent="0.25">
      <c r="A27" s="5">
        <v>24</v>
      </c>
      <c r="B27" s="6">
        <v>42278</v>
      </c>
      <c r="C27" s="6">
        <v>44228</v>
      </c>
      <c r="D27" s="5" t="s">
        <v>562</v>
      </c>
      <c r="E27" s="5" t="s">
        <v>563</v>
      </c>
      <c r="F27" s="5" t="s">
        <v>524</v>
      </c>
    </row>
    <row r="28" spans="1:7" x14ac:dyDescent="0.25">
      <c r="A28" s="5">
        <v>25</v>
      </c>
      <c r="B28" s="6">
        <v>43221</v>
      </c>
      <c r="C28" s="6">
        <v>44409</v>
      </c>
      <c r="D28" s="5" t="s">
        <v>564</v>
      </c>
      <c r="E28" s="5" t="s">
        <v>565</v>
      </c>
      <c r="F28" s="5" t="s">
        <v>275</v>
      </c>
    </row>
    <row r="29" spans="1:7" x14ac:dyDescent="0.25">
      <c r="A29" s="5">
        <v>26</v>
      </c>
      <c r="B29" s="13">
        <v>40330</v>
      </c>
      <c r="C29" s="5">
        <v>2021</v>
      </c>
      <c r="D29" s="13" t="s">
        <v>680</v>
      </c>
      <c r="E29" s="13" t="s">
        <v>284</v>
      </c>
      <c r="F29" s="13" t="s">
        <v>274</v>
      </c>
    </row>
    <row r="30" spans="1:7" x14ac:dyDescent="0.25">
      <c r="A30" s="5">
        <v>27</v>
      </c>
      <c r="B30" s="5">
        <v>2018</v>
      </c>
      <c r="C30" s="5">
        <v>2021</v>
      </c>
      <c r="D30" s="8" t="s">
        <v>567</v>
      </c>
      <c r="E30" s="8" t="s">
        <v>568</v>
      </c>
      <c r="F30" s="8" t="s">
        <v>524</v>
      </c>
    </row>
    <row r="31" spans="1:7" x14ac:dyDescent="0.25">
      <c r="A31" s="5">
        <v>28</v>
      </c>
      <c r="B31" s="5">
        <v>2018</v>
      </c>
      <c r="C31" s="5">
        <v>2021</v>
      </c>
      <c r="D31" s="5" t="s">
        <v>569</v>
      </c>
      <c r="E31" s="5" t="s">
        <v>570</v>
      </c>
      <c r="F31" s="5" t="s">
        <v>524</v>
      </c>
    </row>
    <row r="32" spans="1:7" x14ac:dyDescent="0.25">
      <c r="A32" s="5">
        <v>29</v>
      </c>
      <c r="B32" s="5">
        <v>2018</v>
      </c>
      <c r="C32" s="5">
        <v>2021</v>
      </c>
      <c r="D32" s="5" t="s">
        <v>571</v>
      </c>
      <c r="E32" s="5" t="s">
        <v>276</v>
      </c>
      <c r="F32" s="5" t="s">
        <v>275</v>
      </c>
    </row>
    <row r="33" spans="1:6" x14ac:dyDescent="0.25">
      <c r="A33" s="5">
        <v>30</v>
      </c>
      <c r="B33" s="6">
        <v>43497</v>
      </c>
      <c r="C33" s="6">
        <v>44256</v>
      </c>
      <c r="D33" s="5" t="s">
        <v>573</v>
      </c>
      <c r="E33" s="5" t="s">
        <v>574</v>
      </c>
      <c r="F33" s="5" t="s">
        <v>288</v>
      </c>
    </row>
    <row r="34" spans="1:6" x14ac:dyDescent="0.25">
      <c r="A34" s="5">
        <v>31</v>
      </c>
      <c r="B34" s="16" t="s">
        <v>694</v>
      </c>
      <c r="C34" s="16" t="s">
        <v>694</v>
      </c>
      <c r="D34" s="13" t="s">
        <v>528</v>
      </c>
      <c r="E34" s="13" t="s">
        <v>528</v>
      </c>
      <c r="F34" s="13" t="s">
        <v>528</v>
      </c>
    </row>
    <row r="35" spans="1:6" x14ac:dyDescent="0.25">
      <c r="A35" s="5">
        <v>32</v>
      </c>
      <c r="B35" s="5">
        <v>2017</v>
      </c>
      <c r="C35" s="6">
        <v>44409</v>
      </c>
      <c r="D35" s="5" t="s">
        <v>575</v>
      </c>
      <c r="E35" s="5" t="s">
        <v>576</v>
      </c>
      <c r="F35" s="5" t="s">
        <v>274</v>
      </c>
    </row>
    <row r="36" spans="1:6" x14ac:dyDescent="0.25">
      <c r="A36" s="5">
        <v>33</v>
      </c>
      <c r="B36" s="5">
        <v>2009</v>
      </c>
      <c r="C36" s="5">
        <v>2021</v>
      </c>
      <c r="D36" s="5" t="s">
        <v>577</v>
      </c>
      <c r="E36" s="5" t="s">
        <v>578</v>
      </c>
      <c r="F36" s="5" t="s">
        <v>579</v>
      </c>
    </row>
    <row r="37" spans="1:6" ht="15.75" customHeight="1" x14ac:dyDescent="0.25">
      <c r="A37" s="17">
        <v>34</v>
      </c>
      <c r="B37" s="17">
        <v>2015</v>
      </c>
      <c r="C37" s="17">
        <v>2021</v>
      </c>
      <c r="D37" s="17" t="s">
        <v>580</v>
      </c>
      <c r="E37" s="17" t="s">
        <v>284</v>
      </c>
      <c r="F37" s="17" t="s">
        <v>288</v>
      </c>
    </row>
    <row r="38" spans="1:6" x14ac:dyDescent="0.25">
      <c r="A38" s="5">
        <v>35</v>
      </c>
      <c r="B38" s="6">
        <v>43466</v>
      </c>
      <c r="C38" s="6">
        <v>43709</v>
      </c>
      <c r="D38" s="5" t="s">
        <v>582</v>
      </c>
      <c r="E38" s="5" t="s">
        <v>583</v>
      </c>
      <c r="F38" s="5" t="s">
        <v>584</v>
      </c>
    </row>
    <row r="39" spans="1:6" x14ac:dyDescent="0.25">
      <c r="A39" s="5">
        <v>36</v>
      </c>
      <c r="B39" s="16" t="s">
        <v>694</v>
      </c>
      <c r="C39" s="16" t="s">
        <v>694</v>
      </c>
      <c r="D39" s="13" t="s">
        <v>528</v>
      </c>
      <c r="E39" s="13" t="s">
        <v>528</v>
      </c>
      <c r="F39" s="13" t="s">
        <v>528</v>
      </c>
    </row>
    <row r="40" spans="1:6" x14ac:dyDescent="0.25">
      <c r="A40" s="5">
        <v>37</v>
      </c>
      <c r="B40" s="16" t="s">
        <v>694</v>
      </c>
      <c r="C40" s="16" t="s">
        <v>694</v>
      </c>
      <c r="D40" s="13" t="s">
        <v>528</v>
      </c>
      <c r="E40" s="13" t="s">
        <v>528</v>
      </c>
      <c r="F40" s="13" t="s">
        <v>528</v>
      </c>
    </row>
    <row r="41" spans="1:6" x14ac:dyDescent="0.25">
      <c r="A41" s="5">
        <v>38</v>
      </c>
      <c r="B41" s="6">
        <v>43374</v>
      </c>
      <c r="C41" s="6">
        <v>44440</v>
      </c>
      <c r="D41" s="5" t="s">
        <v>701</v>
      </c>
      <c r="E41" s="5" t="s">
        <v>586</v>
      </c>
      <c r="F41" s="5" t="s">
        <v>585</v>
      </c>
    </row>
    <row r="42" spans="1:6" x14ac:dyDescent="0.25">
      <c r="A42" s="5">
        <v>39</v>
      </c>
      <c r="B42" s="6">
        <v>41671</v>
      </c>
      <c r="C42" s="6">
        <v>42248</v>
      </c>
      <c r="D42" s="5" t="s">
        <v>587</v>
      </c>
      <c r="E42" s="5" t="s">
        <v>284</v>
      </c>
      <c r="F42" s="5" t="s">
        <v>288</v>
      </c>
    </row>
    <row r="43" spans="1:6" x14ac:dyDescent="0.25">
      <c r="A43" s="5">
        <v>40</v>
      </c>
      <c r="B43" s="6">
        <v>43374</v>
      </c>
      <c r="C43" s="6">
        <v>44440</v>
      </c>
      <c r="D43" s="5" t="s">
        <v>701</v>
      </c>
      <c r="E43" s="5" t="s">
        <v>588</v>
      </c>
      <c r="F43" s="5" t="s">
        <v>589</v>
      </c>
    </row>
    <row r="44" spans="1:6" x14ac:dyDescent="0.25">
      <c r="A44" s="5">
        <v>41</v>
      </c>
      <c r="B44" s="6">
        <v>42917</v>
      </c>
      <c r="C44" s="6">
        <v>43159</v>
      </c>
      <c r="D44" s="5" t="s">
        <v>591</v>
      </c>
      <c r="E44" s="5" t="s">
        <v>592</v>
      </c>
      <c r="F44" s="5" t="s">
        <v>593</v>
      </c>
    </row>
    <row r="45" spans="1:6" x14ac:dyDescent="0.25">
      <c r="A45" s="5">
        <v>42</v>
      </c>
      <c r="B45" s="6">
        <v>43739</v>
      </c>
      <c r="C45" s="6">
        <v>44440</v>
      </c>
      <c r="D45" s="5" t="s">
        <v>594</v>
      </c>
      <c r="E45" s="5" t="s">
        <v>595</v>
      </c>
      <c r="F45" s="5" t="s">
        <v>279</v>
      </c>
    </row>
    <row r="46" spans="1:6" x14ac:dyDescent="0.25">
      <c r="A46" s="5">
        <v>43</v>
      </c>
      <c r="B46" s="6">
        <v>2007</v>
      </c>
      <c r="C46" s="6">
        <v>2012</v>
      </c>
      <c r="D46" s="5" t="s">
        <v>596</v>
      </c>
      <c r="E46" s="5" t="s">
        <v>282</v>
      </c>
      <c r="F46" s="5" t="s">
        <v>597</v>
      </c>
    </row>
    <row r="47" spans="1:6" x14ac:dyDescent="0.25">
      <c r="A47" s="5">
        <v>44</v>
      </c>
      <c r="B47" s="14">
        <v>43101</v>
      </c>
      <c r="C47" s="14">
        <v>44464</v>
      </c>
      <c r="D47" s="5" t="s">
        <v>599</v>
      </c>
      <c r="E47" s="5" t="s">
        <v>600</v>
      </c>
      <c r="F47" s="5" t="s">
        <v>601</v>
      </c>
    </row>
    <row r="48" spans="1:6" x14ac:dyDescent="0.25">
      <c r="A48" s="5">
        <v>45</v>
      </c>
      <c r="B48" s="6">
        <v>41579</v>
      </c>
      <c r="C48" s="6">
        <v>43570</v>
      </c>
      <c r="D48" s="7" t="s">
        <v>603</v>
      </c>
      <c r="E48" s="5" t="s">
        <v>604</v>
      </c>
      <c r="F48" s="5" t="s">
        <v>279</v>
      </c>
    </row>
    <row r="49" spans="1:6" x14ac:dyDescent="0.25">
      <c r="A49" s="5">
        <v>46</v>
      </c>
      <c r="B49" s="6">
        <v>42273</v>
      </c>
      <c r="C49" s="6">
        <v>44464</v>
      </c>
      <c r="D49" s="5" t="s">
        <v>594</v>
      </c>
      <c r="E49" s="5" t="s">
        <v>283</v>
      </c>
      <c r="F49" s="5" t="s">
        <v>606</v>
      </c>
    </row>
    <row r="50" spans="1:6" x14ac:dyDescent="0.25">
      <c r="A50" s="5">
        <v>47</v>
      </c>
      <c r="B50" s="6">
        <v>42248</v>
      </c>
      <c r="C50" s="6">
        <v>44440</v>
      </c>
      <c r="D50" s="5" t="s">
        <v>608</v>
      </c>
      <c r="E50" s="5" t="s">
        <v>609</v>
      </c>
      <c r="F50" s="5" t="s">
        <v>610</v>
      </c>
    </row>
    <row r="51" spans="1:6" x14ac:dyDescent="0.25">
      <c r="A51" s="5">
        <v>48</v>
      </c>
      <c r="B51" s="6">
        <v>44075</v>
      </c>
      <c r="C51" s="6">
        <v>44440</v>
      </c>
      <c r="D51" s="5" t="s">
        <v>707</v>
      </c>
      <c r="E51" s="5" t="s">
        <v>612</v>
      </c>
      <c r="F51" s="5" t="s">
        <v>613</v>
      </c>
    </row>
    <row r="52" spans="1:6" x14ac:dyDescent="0.25">
      <c r="A52" s="5">
        <v>49</v>
      </c>
      <c r="B52" s="6">
        <v>42430</v>
      </c>
      <c r="C52" s="6">
        <v>44440</v>
      </c>
      <c r="D52" s="5" t="s">
        <v>614</v>
      </c>
      <c r="E52" s="5" t="s">
        <v>286</v>
      </c>
      <c r="F52" s="5" t="s">
        <v>288</v>
      </c>
    </row>
    <row r="53" spans="1:6" x14ac:dyDescent="0.25">
      <c r="A53" s="5">
        <v>50</v>
      </c>
      <c r="B53" s="16" t="s">
        <v>694</v>
      </c>
      <c r="C53" s="16" t="s">
        <v>694</v>
      </c>
      <c r="D53" s="13" t="s">
        <v>528</v>
      </c>
      <c r="E53" s="13" t="s">
        <v>528</v>
      </c>
      <c r="F53" s="13" t="s">
        <v>528</v>
      </c>
    </row>
    <row r="54" spans="1:6" x14ac:dyDescent="0.25">
      <c r="A54" s="5">
        <v>51</v>
      </c>
      <c r="B54" s="16" t="s">
        <v>694</v>
      </c>
      <c r="C54" s="16" t="s">
        <v>694</v>
      </c>
      <c r="D54" s="13" t="s">
        <v>528</v>
      </c>
      <c r="E54" s="13" t="s">
        <v>528</v>
      </c>
      <c r="F54" s="13" t="s">
        <v>528</v>
      </c>
    </row>
    <row r="55" spans="1:6" x14ac:dyDescent="0.25">
      <c r="A55" s="5">
        <v>52</v>
      </c>
      <c r="B55" s="16" t="s">
        <v>694</v>
      </c>
      <c r="C55" s="16" t="s">
        <v>694</v>
      </c>
      <c r="D55" s="13" t="s">
        <v>528</v>
      </c>
      <c r="E55" s="13" t="s">
        <v>528</v>
      </c>
      <c r="F55" s="13" t="s">
        <v>528</v>
      </c>
    </row>
    <row r="56" spans="1:6" x14ac:dyDescent="0.25">
      <c r="A56" s="5">
        <v>53</v>
      </c>
      <c r="B56" s="6">
        <v>43770</v>
      </c>
      <c r="C56" s="6">
        <v>44256</v>
      </c>
      <c r="D56" s="5" t="s">
        <v>615</v>
      </c>
      <c r="E56" s="5" t="s">
        <v>570</v>
      </c>
      <c r="F56" s="5" t="s">
        <v>288</v>
      </c>
    </row>
    <row r="57" spans="1:6" x14ac:dyDescent="0.25">
      <c r="A57" s="5">
        <v>54</v>
      </c>
      <c r="B57" s="6">
        <v>2008</v>
      </c>
      <c r="C57" s="5">
        <v>2021</v>
      </c>
      <c r="D57" s="5" t="s">
        <v>617</v>
      </c>
      <c r="E57" s="5" t="s">
        <v>535</v>
      </c>
      <c r="F57" s="5" t="s">
        <v>527</v>
      </c>
    </row>
    <row r="58" spans="1:6" x14ac:dyDescent="0.25">
      <c r="A58" s="5">
        <v>55</v>
      </c>
      <c r="B58" s="6">
        <v>42614</v>
      </c>
      <c r="C58" s="6">
        <v>44464</v>
      </c>
      <c r="D58" s="5" t="s">
        <v>703</v>
      </c>
      <c r="E58" s="5" t="s">
        <v>619</v>
      </c>
      <c r="F58" s="5" t="s">
        <v>288</v>
      </c>
    </row>
    <row r="59" spans="1:6" x14ac:dyDescent="0.25">
      <c r="A59" s="5">
        <v>56</v>
      </c>
      <c r="B59" s="6">
        <v>2016</v>
      </c>
      <c r="C59" s="5">
        <v>2021</v>
      </c>
      <c r="D59" s="5" t="s">
        <v>621</v>
      </c>
      <c r="E59" s="5" t="s">
        <v>622</v>
      </c>
      <c r="F59" s="5" t="s">
        <v>623</v>
      </c>
    </row>
    <row r="60" spans="1:6" x14ac:dyDescent="0.25">
      <c r="A60" s="5">
        <v>57</v>
      </c>
      <c r="B60" s="16" t="s">
        <v>694</v>
      </c>
      <c r="C60" s="16" t="s">
        <v>694</v>
      </c>
      <c r="D60" s="13" t="s">
        <v>528</v>
      </c>
      <c r="E60" s="13" t="s">
        <v>528</v>
      </c>
      <c r="F60" s="13" t="s">
        <v>528</v>
      </c>
    </row>
    <row r="61" spans="1:6" x14ac:dyDescent="0.25">
      <c r="A61" s="5">
        <v>58</v>
      </c>
      <c r="B61" s="5">
        <v>1996</v>
      </c>
      <c r="C61" s="5">
        <v>1999</v>
      </c>
      <c r="D61" s="5" t="s">
        <v>624</v>
      </c>
      <c r="E61" s="5" t="s">
        <v>625</v>
      </c>
      <c r="F61" s="5" t="s">
        <v>626</v>
      </c>
    </row>
    <row r="62" spans="1:6" x14ac:dyDescent="0.25">
      <c r="A62" s="5">
        <v>59</v>
      </c>
      <c r="B62" s="6">
        <v>41183</v>
      </c>
      <c r="C62" s="5">
        <v>2021</v>
      </c>
      <c r="D62" s="5" t="s">
        <v>628</v>
      </c>
      <c r="E62" s="5" t="s">
        <v>629</v>
      </c>
      <c r="F62" s="5" t="s">
        <v>584</v>
      </c>
    </row>
    <row r="63" spans="1:6" x14ac:dyDescent="0.25">
      <c r="A63" s="5">
        <v>60</v>
      </c>
      <c r="B63" s="16" t="s">
        <v>694</v>
      </c>
      <c r="C63" s="16" t="s">
        <v>694</v>
      </c>
      <c r="D63" s="13" t="s">
        <v>528</v>
      </c>
      <c r="E63" s="13" t="s">
        <v>528</v>
      </c>
      <c r="F63" s="13" t="s">
        <v>528</v>
      </c>
    </row>
    <row r="64" spans="1:6" x14ac:dyDescent="0.25">
      <c r="A64" s="5">
        <v>61</v>
      </c>
      <c r="B64" s="6">
        <v>43070</v>
      </c>
      <c r="C64" s="6">
        <v>44469</v>
      </c>
      <c r="D64" s="5" t="s">
        <v>631</v>
      </c>
      <c r="E64" s="5" t="s">
        <v>632</v>
      </c>
      <c r="F64" s="5" t="s">
        <v>633</v>
      </c>
    </row>
    <row r="65" spans="1:6" x14ac:dyDescent="0.25">
      <c r="A65" s="5">
        <v>62</v>
      </c>
      <c r="B65" s="16" t="s">
        <v>694</v>
      </c>
      <c r="C65" s="16" t="s">
        <v>694</v>
      </c>
      <c r="D65" s="5" t="s">
        <v>634</v>
      </c>
      <c r="E65" s="5" t="s">
        <v>635</v>
      </c>
      <c r="F65" s="5" t="s">
        <v>584</v>
      </c>
    </row>
    <row r="66" spans="1:6" x14ac:dyDescent="0.25">
      <c r="A66" s="5">
        <v>63</v>
      </c>
      <c r="B66" s="5">
        <v>2019</v>
      </c>
      <c r="C66" s="5">
        <v>2021</v>
      </c>
      <c r="D66" s="5" t="s">
        <v>637</v>
      </c>
      <c r="E66" s="5" t="s">
        <v>638</v>
      </c>
      <c r="F66" s="5" t="s">
        <v>285</v>
      </c>
    </row>
    <row r="67" spans="1:6" x14ac:dyDescent="0.25">
      <c r="A67" s="5">
        <v>64</v>
      </c>
      <c r="B67" s="6">
        <v>43831</v>
      </c>
      <c r="C67" s="6">
        <v>44440</v>
      </c>
      <c r="D67" s="5" t="s">
        <v>639</v>
      </c>
      <c r="E67" s="5" t="s">
        <v>640</v>
      </c>
      <c r="F67" s="5" t="s">
        <v>288</v>
      </c>
    </row>
    <row r="68" spans="1:6" x14ac:dyDescent="0.25">
      <c r="A68" s="5">
        <v>65</v>
      </c>
      <c r="B68" s="6">
        <v>43374</v>
      </c>
      <c r="C68" s="6">
        <v>44256</v>
      </c>
      <c r="D68" s="5" t="s">
        <v>701</v>
      </c>
      <c r="E68" s="5" t="s">
        <v>642</v>
      </c>
      <c r="F68" s="5" t="s">
        <v>643</v>
      </c>
    </row>
    <row r="69" spans="1:6" x14ac:dyDescent="0.25">
      <c r="A69" s="5">
        <v>66</v>
      </c>
      <c r="B69" s="6">
        <v>43160</v>
      </c>
      <c r="C69" s="6">
        <v>44440</v>
      </c>
      <c r="D69" s="5" t="s">
        <v>644</v>
      </c>
      <c r="E69" s="5" t="s">
        <v>283</v>
      </c>
      <c r="F69" s="5" t="s">
        <v>288</v>
      </c>
    </row>
    <row r="70" spans="1:6" x14ac:dyDescent="0.25">
      <c r="A70" s="5">
        <v>67</v>
      </c>
      <c r="B70" s="5">
        <v>2018</v>
      </c>
      <c r="C70" s="5">
        <v>2021</v>
      </c>
      <c r="D70" s="5" t="s">
        <v>705</v>
      </c>
      <c r="E70" s="12" t="s">
        <v>645</v>
      </c>
      <c r="F70" s="5" t="s">
        <v>288</v>
      </c>
    </row>
    <row r="71" spans="1:6" x14ac:dyDescent="0.25">
      <c r="A71" s="5">
        <v>68</v>
      </c>
      <c r="B71" s="6">
        <v>29495</v>
      </c>
      <c r="C71" s="5">
        <v>2021</v>
      </c>
      <c r="D71" s="5" t="s">
        <v>646</v>
      </c>
      <c r="E71" s="5" t="s">
        <v>284</v>
      </c>
      <c r="F71" s="5" t="s">
        <v>279</v>
      </c>
    </row>
    <row r="72" spans="1:6" x14ac:dyDescent="0.25">
      <c r="A72" s="5">
        <v>69</v>
      </c>
      <c r="B72" s="16" t="s">
        <v>694</v>
      </c>
      <c r="C72" s="6">
        <v>44469</v>
      </c>
      <c r="D72" s="5" t="s">
        <v>648</v>
      </c>
      <c r="E72" s="5" t="s">
        <v>290</v>
      </c>
      <c r="F72" s="5" t="s">
        <v>649</v>
      </c>
    </row>
    <row r="73" spans="1:6" x14ac:dyDescent="0.25">
      <c r="A73" s="5">
        <v>70</v>
      </c>
      <c r="B73" s="5">
        <v>2017</v>
      </c>
      <c r="C73" s="6">
        <v>44440</v>
      </c>
      <c r="D73" s="5" t="s">
        <v>706</v>
      </c>
      <c r="E73" s="5" t="s">
        <v>651</v>
      </c>
      <c r="F73" s="5" t="s">
        <v>652</v>
      </c>
    </row>
    <row r="74" spans="1:6" x14ac:dyDescent="0.25">
      <c r="A74" s="5">
        <v>71</v>
      </c>
      <c r="B74" s="6">
        <v>43374</v>
      </c>
      <c r="C74" s="6">
        <v>44440</v>
      </c>
      <c r="D74" s="5" t="s">
        <v>701</v>
      </c>
      <c r="E74" s="5" t="s">
        <v>653</v>
      </c>
      <c r="F74" s="5" t="s">
        <v>288</v>
      </c>
    </row>
    <row r="75" spans="1:6" x14ac:dyDescent="0.25">
      <c r="A75" s="5">
        <v>72</v>
      </c>
      <c r="B75" s="16" t="s">
        <v>694</v>
      </c>
      <c r="C75" s="16" t="s">
        <v>694</v>
      </c>
      <c r="D75" s="5" t="s">
        <v>525</v>
      </c>
      <c r="E75" s="5" t="s">
        <v>526</v>
      </c>
      <c r="F75" s="5" t="s">
        <v>527</v>
      </c>
    </row>
    <row r="76" spans="1:6" x14ac:dyDescent="0.25">
      <c r="A76" s="5">
        <v>73</v>
      </c>
      <c r="B76" s="6">
        <v>42309</v>
      </c>
      <c r="C76" s="6">
        <v>44228</v>
      </c>
      <c r="D76" s="8" t="s">
        <v>655</v>
      </c>
      <c r="E76" s="8" t="s">
        <v>656</v>
      </c>
      <c r="F76" s="5" t="s">
        <v>288</v>
      </c>
    </row>
    <row r="77" spans="1:6" x14ac:dyDescent="0.25">
      <c r="A77" s="5">
        <v>74</v>
      </c>
      <c r="B77" s="6">
        <v>42248</v>
      </c>
      <c r="C77" s="6">
        <v>44440</v>
      </c>
      <c r="D77" s="5" t="s">
        <v>657</v>
      </c>
      <c r="E77" s="5" t="s">
        <v>658</v>
      </c>
      <c r="F77" s="5" t="s">
        <v>279</v>
      </c>
    </row>
    <row r="78" spans="1:6" x14ac:dyDescent="0.25">
      <c r="A78" s="5">
        <v>75</v>
      </c>
      <c r="B78" s="16" t="s">
        <v>694</v>
      </c>
      <c r="C78" s="16" t="s">
        <v>694</v>
      </c>
      <c r="D78" s="5" t="s">
        <v>528</v>
      </c>
      <c r="E78" s="5" t="s">
        <v>528</v>
      </c>
      <c r="F78" s="5" t="s">
        <v>528</v>
      </c>
    </row>
    <row r="79" spans="1:6" x14ac:dyDescent="0.25">
      <c r="A79" s="5">
        <v>76</v>
      </c>
      <c r="B79" s="16" t="s">
        <v>694</v>
      </c>
      <c r="C79" s="16" t="s">
        <v>694</v>
      </c>
      <c r="D79" s="5" t="s">
        <v>528</v>
      </c>
      <c r="E79" s="5" t="s">
        <v>528</v>
      </c>
      <c r="F79" s="5" t="s">
        <v>528</v>
      </c>
    </row>
    <row r="80" spans="1:6" x14ac:dyDescent="0.25">
      <c r="A80" s="5">
        <v>77</v>
      </c>
      <c r="B80" s="16" t="s">
        <v>694</v>
      </c>
      <c r="C80" s="16" t="s">
        <v>694</v>
      </c>
      <c r="D80" s="5" t="s">
        <v>528</v>
      </c>
      <c r="E80" s="5" t="s">
        <v>528</v>
      </c>
      <c r="F80" s="5" t="s">
        <v>528</v>
      </c>
    </row>
    <row r="81" spans="1:6" x14ac:dyDescent="0.25">
      <c r="A81" s="5">
        <v>78</v>
      </c>
      <c r="B81" s="16" t="s">
        <v>694</v>
      </c>
      <c r="C81" s="16" t="s">
        <v>694</v>
      </c>
      <c r="D81" s="5" t="s">
        <v>528</v>
      </c>
      <c r="E81" s="5" t="s">
        <v>528</v>
      </c>
      <c r="F81" s="5" t="s">
        <v>528</v>
      </c>
    </row>
    <row r="82" spans="1:6" x14ac:dyDescent="0.25">
      <c r="A82" s="5">
        <v>79</v>
      </c>
      <c r="B82" s="16" t="s">
        <v>694</v>
      </c>
      <c r="C82" s="16" t="s">
        <v>694</v>
      </c>
      <c r="D82" s="5" t="s">
        <v>528</v>
      </c>
      <c r="E82" s="5" t="s">
        <v>528</v>
      </c>
      <c r="F82" s="5" t="s">
        <v>528</v>
      </c>
    </row>
    <row r="83" spans="1:6" x14ac:dyDescent="0.25">
      <c r="A83" s="5">
        <v>80</v>
      </c>
      <c r="B83" s="16" t="s">
        <v>694</v>
      </c>
      <c r="C83" s="16" t="s">
        <v>694</v>
      </c>
      <c r="D83" s="5" t="s">
        <v>528</v>
      </c>
      <c r="E83" s="5" t="s">
        <v>528</v>
      </c>
      <c r="F83" s="5" t="s">
        <v>528</v>
      </c>
    </row>
    <row r="84" spans="1:6" x14ac:dyDescent="0.25">
      <c r="A84" s="5">
        <v>81</v>
      </c>
      <c r="B84" s="16" t="s">
        <v>694</v>
      </c>
      <c r="C84" s="16" t="s">
        <v>694</v>
      </c>
      <c r="D84" s="5" t="s">
        <v>528</v>
      </c>
      <c r="E84" s="5" t="s">
        <v>528</v>
      </c>
      <c r="F84" s="5" t="s">
        <v>528</v>
      </c>
    </row>
    <row r="85" spans="1:6" x14ac:dyDescent="0.25">
      <c r="A85" s="5">
        <v>82</v>
      </c>
      <c r="B85" s="6">
        <v>42248</v>
      </c>
      <c r="C85" s="6">
        <v>44440</v>
      </c>
      <c r="D85" s="5" t="s">
        <v>660</v>
      </c>
      <c r="E85" s="5" t="s">
        <v>284</v>
      </c>
      <c r="F85" s="5" t="s">
        <v>279</v>
      </c>
    </row>
    <row r="86" spans="1:6" x14ac:dyDescent="0.25">
      <c r="A86" s="5">
        <v>83</v>
      </c>
      <c r="B86" s="6">
        <v>43374</v>
      </c>
      <c r="C86" s="6">
        <v>44440</v>
      </c>
      <c r="D86" s="5" t="s">
        <v>701</v>
      </c>
      <c r="E86" s="5" t="s">
        <v>280</v>
      </c>
      <c r="F86" s="5" t="s">
        <v>288</v>
      </c>
    </row>
    <row r="87" spans="1:6" x14ac:dyDescent="0.25">
      <c r="A87" s="5">
        <v>84</v>
      </c>
      <c r="B87" s="16" t="s">
        <v>694</v>
      </c>
      <c r="C87" s="16" t="s">
        <v>694</v>
      </c>
      <c r="D87" s="5" t="s">
        <v>528</v>
      </c>
      <c r="E87" s="5" t="s">
        <v>528</v>
      </c>
      <c r="F87" s="5" t="s">
        <v>528</v>
      </c>
    </row>
    <row r="88" spans="1:6" x14ac:dyDescent="0.25">
      <c r="A88" s="5">
        <v>85</v>
      </c>
      <c r="B88" s="16" t="s">
        <v>694</v>
      </c>
      <c r="C88" s="16" t="s">
        <v>694</v>
      </c>
      <c r="D88" s="5" t="s">
        <v>528</v>
      </c>
      <c r="E88" s="5" t="s">
        <v>528</v>
      </c>
      <c r="F88" s="5" t="s">
        <v>528</v>
      </c>
    </row>
    <row r="89" spans="1:6" x14ac:dyDescent="0.25">
      <c r="A89" s="5">
        <v>86</v>
      </c>
      <c r="B89" s="16" t="s">
        <v>694</v>
      </c>
      <c r="C89" s="16" t="s">
        <v>694</v>
      </c>
      <c r="D89" s="5" t="s">
        <v>528</v>
      </c>
      <c r="E89" s="5" t="s">
        <v>528</v>
      </c>
      <c r="F89" s="5" t="s">
        <v>528</v>
      </c>
    </row>
    <row r="90" spans="1:6" x14ac:dyDescent="0.25">
      <c r="A90" s="5">
        <v>87</v>
      </c>
      <c r="B90" s="16" t="s">
        <v>694</v>
      </c>
      <c r="C90" s="16" t="s">
        <v>694</v>
      </c>
      <c r="D90" s="5" t="s">
        <v>528</v>
      </c>
      <c r="E90" s="5" t="s">
        <v>528</v>
      </c>
      <c r="F90" s="5" t="s">
        <v>528</v>
      </c>
    </row>
    <row r="91" spans="1:6" x14ac:dyDescent="0.25">
      <c r="A91" s="5">
        <v>88</v>
      </c>
      <c r="B91" s="16" t="s">
        <v>694</v>
      </c>
      <c r="C91" s="16" t="s">
        <v>694</v>
      </c>
      <c r="D91" s="5" t="s">
        <v>528</v>
      </c>
      <c r="E91" s="5" t="s">
        <v>528</v>
      </c>
      <c r="F91" s="5" t="s">
        <v>528</v>
      </c>
    </row>
    <row r="92" spans="1:6" x14ac:dyDescent="0.25">
      <c r="A92" s="5">
        <v>89</v>
      </c>
      <c r="B92" s="6">
        <v>33390</v>
      </c>
      <c r="C92" s="5">
        <v>2021</v>
      </c>
      <c r="D92" s="5" t="s">
        <v>542</v>
      </c>
      <c r="E92" s="5" t="s">
        <v>289</v>
      </c>
      <c r="F92" s="5" t="s">
        <v>661</v>
      </c>
    </row>
    <row r="93" spans="1:6" x14ac:dyDescent="0.25">
      <c r="A93" s="5">
        <v>90</v>
      </c>
      <c r="B93" s="6">
        <v>43359</v>
      </c>
      <c r="C93" s="6">
        <v>44440</v>
      </c>
      <c r="D93" s="5" t="s">
        <v>705</v>
      </c>
      <c r="E93" s="5" t="s">
        <v>662</v>
      </c>
      <c r="F93" s="5" t="s">
        <v>274</v>
      </c>
    </row>
    <row r="94" spans="1:6" x14ac:dyDescent="0.25">
      <c r="A94" s="5">
        <v>91</v>
      </c>
      <c r="B94" s="6">
        <v>43497</v>
      </c>
      <c r="C94" s="6">
        <v>44531</v>
      </c>
      <c r="D94" s="5" t="s">
        <v>664</v>
      </c>
      <c r="E94" s="5" t="s">
        <v>574</v>
      </c>
      <c r="F94" s="5" t="s">
        <v>665</v>
      </c>
    </row>
    <row r="95" spans="1:6" x14ac:dyDescent="0.25">
      <c r="A95" s="5">
        <v>92</v>
      </c>
      <c r="B95" s="5">
        <v>2019</v>
      </c>
      <c r="C95" s="5">
        <v>2021</v>
      </c>
      <c r="D95" s="15" t="s">
        <v>664</v>
      </c>
      <c r="E95" s="15" t="s">
        <v>528</v>
      </c>
      <c r="F95" s="15" t="s">
        <v>528</v>
      </c>
    </row>
    <row r="96" spans="1:6" x14ac:dyDescent="0.25">
      <c r="A96" s="5">
        <v>93</v>
      </c>
      <c r="B96" s="13">
        <v>42948</v>
      </c>
      <c r="C96" s="13">
        <v>44440</v>
      </c>
      <c r="D96" s="15" t="s">
        <v>687</v>
      </c>
      <c r="E96" s="15" t="s">
        <v>574</v>
      </c>
      <c r="F96" s="15" t="s">
        <v>279</v>
      </c>
    </row>
    <row r="97" spans="1:6" x14ac:dyDescent="0.25">
      <c r="A97" s="5">
        <v>94</v>
      </c>
      <c r="B97" s="5">
        <v>1990</v>
      </c>
      <c r="C97" s="5">
        <v>2021</v>
      </c>
      <c r="D97" s="15" t="s">
        <v>688</v>
      </c>
      <c r="E97" s="15" t="s">
        <v>284</v>
      </c>
      <c r="F97" s="15" t="s">
        <v>279</v>
      </c>
    </row>
    <row r="98" spans="1:6" x14ac:dyDescent="0.25">
      <c r="A98" s="5">
        <v>95</v>
      </c>
      <c r="B98" s="16" t="s">
        <v>694</v>
      </c>
      <c r="C98" s="16" t="s">
        <v>694</v>
      </c>
      <c r="D98" s="15" t="s">
        <v>528</v>
      </c>
      <c r="E98" s="15" t="s">
        <v>528</v>
      </c>
      <c r="F98" s="15" t="s">
        <v>528</v>
      </c>
    </row>
    <row r="99" spans="1:6" x14ac:dyDescent="0.25">
      <c r="A99" s="5">
        <v>96</v>
      </c>
      <c r="B99" s="6">
        <v>43344</v>
      </c>
      <c r="C99" s="6">
        <v>44409</v>
      </c>
      <c r="D99" s="8" t="s">
        <v>666</v>
      </c>
      <c r="E99" s="8" t="s">
        <v>645</v>
      </c>
      <c r="F99" s="8" t="s">
        <v>288</v>
      </c>
    </row>
    <row r="100" spans="1:6" x14ac:dyDescent="0.25">
      <c r="A100" s="5">
        <v>97</v>
      </c>
      <c r="B100" s="6">
        <v>44105</v>
      </c>
      <c r="C100" s="6">
        <v>44440</v>
      </c>
      <c r="D100" s="5" t="s">
        <v>667</v>
      </c>
      <c r="E100" s="5" t="s">
        <v>668</v>
      </c>
      <c r="F100" s="8" t="s">
        <v>288</v>
      </c>
    </row>
    <row r="101" spans="1:6" x14ac:dyDescent="0.25">
      <c r="A101" s="5">
        <v>98</v>
      </c>
      <c r="B101" s="16" t="s">
        <v>694</v>
      </c>
      <c r="C101" s="16" t="s">
        <v>694</v>
      </c>
      <c r="D101" s="5" t="s">
        <v>669</v>
      </c>
      <c r="E101" s="5" t="s">
        <v>670</v>
      </c>
      <c r="F101" s="5" t="s">
        <v>661</v>
      </c>
    </row>
    <row r="102" spans="1:6" x14ac:dyDescent="0.25">
      <c r="A102" s="5">
        <v>99</v>
      </c>
      <c r="B102" s="16" t="s">
        <v>694</v>
      </c>
      <c r="C102" s="16" t="s">
        <v>694</v>
      </c>
      <c r="D102" s="5" t="s">
        <v>704</v>
      </c>
      <c r="E102" s="5" t="s">
        <v>671</v>
      </c>
      <c r="F102" s="5" t="s">
        <v>285</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 Municipal</cp:lastModifiedBy>
  <dcterms:created xsi:type="dcterms:W3CDTF">2021-03-11T21:14:30Z</dcterms:created>
  <dcterms:modified xsi:type="dcterms:W3CDTF">2023-10-02T22:44:04Z</dcterms:modified>
</cp:coreProperties>
</file>