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CEGAIP S\MAYO 2021\"/>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<sst xmlns="http://schemas.openxmlformats.org/spreadsheetml/2006/main" count="76" uniqueCount="64">
  <si>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</si>
  <si>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</si>
  <si>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</si>
  <si>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</si>
  <si>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</si>
  <si>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</si>
  <si>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</si>
  <si>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</si>
  <si>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</si>
  <si>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</si>
  <si>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</si>
  <si>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</si>
  <si>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</si>
  <si>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</si>
  <si>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</si>
  <si>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</si>
  <si>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</si>
  <si>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</si>
  <si>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</si>
  <si>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</si>
  <si>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</si>
  <si>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</si>
  <si>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</si>
  <si>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</si>
  <si>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</si>
  <si>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</si>
  <si>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</si>
  <si>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</si>
  <si>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</si>
  <si>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</si>
  <si>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</si>
  <si>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</si>
  <si>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</si>
  <si>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</si>
  <si>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</si>
  <si>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</si>
  <si>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</si>
  <si>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</si>
  <si>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</si>
  <si>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</si>
  <si>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</si>
  <si>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</si>
  <si>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</si>
  <si>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</si>
  <si>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</si>
  <si>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</si>
  <si>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</si>
  <si>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</si>
  <si>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</si>
  <si>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</si>
  <si>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</si>
  <si>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</si>
  <si>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</si>
  <si>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</si>
  <si>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</si>
  <si>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</si>
  <si>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</si>
  <si>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 SUJETO OBLIGADO ESTA FACULTADO PARA GENERAR INFORMACIÓN RELACIONADA CON INSTRUMENTOS DE CONTROL Y CONSULTA ARCHIVISTICA, CON FUNDAMENTO EN EL ARTICULO 84 FRACCION I  DE LA LEY DE ACCESO A LA INFORMACIÓN PÚBLICA DEL ESTADO Y EL ARTICULO 70 FRACCÍON XLV DE LA LEY GENERAL DE TRANSPARENCIA. HAGO DE SU CONOCIMIENTO QUE A LA FECHA ESTE SINDICATO SE ENCUENTRA  EN PROCESO DE ORGANIZACIÓN, ELABORACIÓN DE LOS INSTRUMENTOS DE CONTROL Y CONSULTA ARCHIVISTICA Y ARCHIVANDO DOCUMENTACIÓN DEL SINDICATO DE 24 AÑOS, POR LO QUE LA INFORMACIÓN QUE SE SUBE A LA FECHA ESTA SUJETA A CAMBIOS HASTA QUE QUEDE DEBIDAMENTE ELABORADO Y ESTRUCTURADO EL ARCHIVO Y LOS INSTRUMENTOS DE CONTROL Y CONSULTA ARCHIVISTICA.</t>
  </si>
  <si>
    <t>COORDINADORA DE ARCHIVO</t>
  </si>
  <si>
    <t>MARGARITA</t>
  </si>
  <si>
    <t>RAMOS</t>
  </si>
  <si>
    <t>MARTINEZ</t>
  </si>
  <si>
    <t>http://www.cegaipslp.org.mx/HV2021Dos.nsf/nombre_de_la_vista/C50F884D3E9B63258625874B000C604A/$File/CUADRO+GENERAL+DE+CLASIFICACIÓN+ARCHIVÍSTICA.pdf</t>
  </si>
  <si>
    <t>http://www.cegaipslp.org.mx/HV2021Dos.nsf/nombre_de_la_vista/7B13DC243990F9518625874B000DB8F1/$File/GUIA+SIMPLE+DE+ARCHIVO.pdf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</si>
</sst>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B13DC243990F9518625874B000DB8F1/$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44317</v>
      </c>
      <c r="C8" s="4">
        <v>44347</v>
      </c>
      <c r="D8" t="s">
        <v>40</v>
      </c>
      <c r="E8" s="7" t="s">
        <v>63</v>
      </c>
      <c r="F8">
        <v>1</v>
      </c>
      <c r="G8" t="s">
        <v>58</v>
      </c>
      <c r="H8" s="4">
        <v>44356</v>
      </c>
      <c r="I8" s="4">
        <v>44356</v>
      </c>
      <c r="J8" s="3" t="s">
        <v>57</v>
      </c>
    </row>
    <row r="9" spans="1:10" x14ac:dyDescent="0.25">
      <c r="A9">
        <v>2021</v>
      </c>
      <c r="B9" s="4">
        <v>44317</v>
      </c>
      <c r="C9" s="4">
        <v>44347</v>
      </c>
      <c r="D9" t="s">
        <v>37</v>
      </c>
      <c r="E9" s="6" t="s">
        <v>62</v>
      </c>
      <c r="F9" s="5">
        <v>1</v>
      </c>
      <c r="G9" s="5" t="s">
        <v>58</v>
      </c>
      <c r="H9" s="4">
        <v>44356</v>
      </c>
      <c r="I9" s="4">
        <v>44356</v>
      </c>
      <c r="J9" s="5" t="s">
        <v>57</v>
      </c>
    </row>
    <row r="12" spans="1:10" x14ac:dyDescent="0.25">
      <c r="E12" s="5"/>
      <c r="F12" s="5"/>
      <c r="G12" s="5"/>
      <c r="H12" s="5"/>
      <c r="I12" s="5"/>
      <c r="J12" s="5"/>
    </row>
    <row r="13" spans="1:10" x14ac:dyDescent="0.25">
      <c r="E13" s="5"/>
      <c r="F13" s="5"/>
      <c r="G13" s="5"/>
      <c r="H13" s="5"/>
      <c r="I13" s="5"/>
      <c r="J1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2021-03-11T20:49:41Z</dcterms:created>
  <dcterms:modified xsi:type="dcterms:W3CDTF">2021-09-09T14:03:44Z</dcterms:modified>
</cp:coreProperties>
</file>