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<sst xmlns="http://schemas.openxmlformats.org/spreadsheetml/2006/main" count="472" uniqueCount="133">
  <si>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</si>
  <si>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</si>
  <si>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</si>
  <si>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</si>
  <si>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</si>
  <si>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</si>
  <si>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</si>
  <si>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</si>
  <si>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</si>
  <si>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</si>
  <si>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</si>
  <si>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</si>
  <si>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</si>
  <si>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</si>
  <si>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</si>
  <si>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</si>
  <si>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</si>
  <si>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</si>
  <si>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</si>
  <si>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</si>
  <si>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</si>
  <si>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</si>
  <si>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</si>
  <si>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</si>
  <si>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</si>
  <si>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</si>
  <si>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</si>
  <si>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</si>
  <si>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</si>
  <si>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</si>
  <si>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</si>
  <si>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</si>
  <si>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</si>
  <si>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</si>
  <si>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</si>
  <si>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</si>
  <si>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</si>
  <si>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</si>
  <si>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</si>
  <si>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</si>
  <si>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</si>
  <si>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</si>
  <si>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</si>
  <si>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</si>
  <si>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</si>
  <si>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</si>
  <si>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</si>
  <si>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</si>
  <si>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</si>
  <si>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</si>
  <si>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</si>
  <si>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</si>
  <si>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</si>
  <si>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</si>
  <si>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</si>
  <si>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</si>
  <si>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</si>
  <si>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</si>
  <si>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</si>
  <si>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</si>
  <si>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</si>
  <si>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</si>
  <si>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</si>
  <si>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María Guadalupe Martínez Sandoval</t>
  </si>
  <si>
    <t xml:space="preserve">Fátima Adriana López Martínez </t>
  </si>
  <si>
    <t>Poder Judicial del Estado</t>
  </si>
  <si>
    <t xml:space="preserve">verificación de oficio </t>
  </si>
  <si>
    <t>http://www.cegaipslp.org.mx/evaluadometro2019.nsf/WEBEnBlancoMemoriaTecnicaREAL2020?OpenPage</t>
  </si>
  <si>
    <t>00/00/0000</t>
  </si>
  <si>
    <t xml:space="preserve">Se encuentra en proceso de conformidad con los artículos 97 a 101 de la Ley deTransparencia. </t>
  </si>
  <si>
    <t>http://www.cegaipslp.org.mx/HV2019.nsf/nombre_de_la_vista/04D0DBD040BEDE0F8625839B006C5205/$File/leyenda+88,+fracción+III+inciso+A1+enero.docx</t>
  </si>
  <si>
    <t>unidad de verificaciones</t>
  </si>
  <si>
    <t>Ayuntamiento de San Luis Potosí</t>
  </si>
  <si>
    <t>Comisión Estatal de Garantía de Acceso a la Información Pública</t>
  </si>
  <si>
    <t>Secretaría de Cultura</t>
  </si>
  <si>
    <t>Sistema de Financiamiento para el Desarrollo del Estado</t>
  </si>
  <si>
    <t>Sistema Estatal para el Desarrollo de la Familia</t>
  </si>
  <si>
    <t>Secretaria de Educación de Gobierno del Estado</t>
  </si>
  <si>
    <t>Colegio de Estudios Científicos y Tecnológicos</t>
  </si>
  <si>
    <t>Tribunal Electoral</t>
  </si>
  <si>
    <t>Ayuntamiento de Rioverde</t>
  </si>
  <si>
    <t>Secretaría de Ecología y Gestión Ambiental</t>
  </si>
  <si>
    <t>Instituto Catastral y Registral del Estado</t>
  </si>
  <si>
    <t>Centro de Convenciones</t>
  </si>
  <si>
    <t>Ayuntamiento de Santa Catarina</t>
  </si>
  <si>
    <t>Museo Laberinto de las Ciencias y las Artes</t>
  </si>
  <si>
    <t>Consejo Consulito del Centro Histórico</t>
  </si>
  <si>
    <t>Ayuntamiento de Cerritos</t>
  </si>
  <si>
    <t>Ayuntamiento de San Nicolás Tolentino</t>
  </si>
  <si>
    <t>Instituto Tecnológico de Rioverde</t>
  </si>
  <si>
    <t>Ayuntamiento de Matehuala</t>
  </si>
  <si>
    <t>Partido Acción Nacional</t>
  </si>
  <si>
    <t>Sistema Agua Potable, Alcantarillado y Saneamiento de Matehuala</t>
  </si>
  <si>
    <t>Instituto Tecnológico de San Luis Potosí</t>
  </si>
  <si>
    <t>Ayuntamiento de Tampamolón</t>
  </si>
  <si>
    <t>Ayuntamiento de Tampacan</t>
  </si>
  <si>
    <t>Sistema de Agua Potable de Ciudad del Maíz</t>
  </si>
  <si>
    <t>Ayuntamiento de El Naranjo</t>
  </si>
  <si>
    <t>Unidad de Atención a Denuncias</t>
  </si>
  <si>
    <t>INSTITUTO POTOSINO DE CULTURA FISICA Y DEPORTE</t>
  </si>
  <si>
    <t>“NO APARECEN LAS CONDICIONES GENERALES DE TRABAJO Y SINDICATOS Institución INSTITUTO POTOSINO DEL DEPORTE Ley Ley de Transparencia y Acceso a la Información Pública del Estado de San Luis Potosí Artículo84 Fracción XXI-A Selecciona el periodo que quieres consultar Periodo de actualización Enero Febrero Marzo Abril Mayo Junio Julio Agosto Septiembre Octubre Noviembre Diciembre Seleccionar todos El periodo en el que la información de ésta obligación debe permanecer publicado en la PNT es el correspondiente a Actual al último trimestre concluido de la normatividad. Trimestre (s) concluido (s) del año en curso y dos anteriores de recursos entregados a sindicatos Utiliza los filtros de búsqueda para acotar tu consulta Filtros de búsqueda Se encontraron 0 resultados, da clic en para ver el detalle.”</t>
  </si>
  <si>
    <t xml:space="preserve"> Artículo 84 Fracción XXI, inciso a) de la Ley de Transparencia y Acceso a la Información Pública del Estado de San Luis Potosí </t>
  </si>
  <si>
    <t>http://www.cegaipslp.org.mx/HV2019Tres.nsf/nombre_de_la_vista/15DB5D070070F8BE862584AC005A6DDF/$File/RESOLUCIÓN+DEIOT-501-2019+INPODE+FUNDADA.doc</t>
  </si>
  <si>
    <t xml:space="preserve">NO SE GENERÓ </t>
  </si>
  <si>
    <t xml:space="preserve">http://www.cegaipslp.org.mx/HV2021Dos.nsf/nombre_de_la_vista/182C562E2CECC71C86258749006593EE/$File/DEIOT-501-2019+REMÍTASE+A+VERIF+X+CUMP+A+RESOL.doc
 </t>
  </si>
  <si>
    <t xml:space="preserve">Por el periodo que se informa no se generó la información sobre la fecha de conclusión de la resolución, en virtud de que de conformidad con el artículo 111, párrafo tercero, de la Ley de Transparencia y Acceso a la Información Pública del Estado de San Luis Potosí no se ha tenido por cumplida la resolución emitida en la presente denuncia, asimismo,  no se generó información sobre las acciones tomadas para dar cumplimiento a los puntos observados, en virtud de que a través de la última verificación practicada se advierte que no mostró registro alguno de la información que se le ordenó difundir en la Plataforma Nacional de Transparencia, esto es, la información de la obligación de transparencia prevista en el artículo 84 fracción XXI, inciso a), de la Ley de Transparencia y Acceso a la Información Pública del Estado de San Luis Potosí, generada en el primer trimestre de 2019 dos mil diecinueve. </t>
  </si>
  <si>
    <t>“EL SUJETO OBLIGADO NO PUBLICA INFORMACIÓN SOLICITADA EN EL PERIODO DE ENERO A ABRIL DE 2019 CONCESIONES, LICENCIAS, PERMISOS Y AUTORIZACIONES Institución INSTITUTO POTOSINO DEL DEPORTE Ley Ley de Transparencia y Acceso a la Información Pública del Estado de San Luis Potosí Artículo84 Fracción XXXIII Selecciona el periodo que quieres consultar Periodo de actualización Enero, Febrero Marzo Abril Mayo Junio Julio Agosto Septiembre Octubre Noviembre Diciembre Seleccionar todos El periodo en el que la información de ésta obligación debe permanecer publicar en la PNT es el correspondiente a Trimestre (s) concluido(s) del año en curso y dos años anteriores Utiliza los filtros de búsqueda para acotar tu consulta Filtros de búsqueda Se encontraron 0 resultados, da clic en para ver el detalle.”</t>
  </si>
  <si>
    <t xml:space="preserve"> Artículo 84 Fracción XXXIII de la Ley de Transparencia y Acceso a la Información Pública del Estado de San Luis Potosí </t>
  </si>
  <si>
    <t>http://www.cegaipslp.org.mx/HV2019Tres.nsf/nombre_de_la_vista/1673D0EDA4046526862584AC005AA2A3/$File/RESOLUCIÓN+DEIOT-502-2019+Y+ACUM+INPODE+PARCIALMENTE+FUNDADA.xps</t>
  </si>
  <si>
    <t>EL SUJETO OBLIGADO JUSTIFICÓ DE MANERA FUNDADA Y MOTIVADA LA INFORMACIÓN QUE REPORTA EN LOS FORMATOS DEL ARTÍCULO 84 FRACCIÓN XXXIII, DE LA LEY DE TRANSPARENCIA Y ACCESO A LA INFORMACIÓN PÚBLICA DEL ESTADO DE SAN LUIS POTOSÍ, REGISTRADOS EN EL PRIMER TRIMESTRE DEL AÑO 2019 DOS MIL DIECINUEVE (ENERO, FEBRERO Y MARZO), DENTRO DE LA PLATAFORMA NACIONAL DE TRANSPARENCIA.</t>
  </si>
  <si>
    <t>http://www.cegaipslp.org.mx/HV2021Dos.nsf/nombre_de_la_vista/1384983D73A8855F8625874900732752/$File/DEIOT-510-2019+INCUMPLIMIENTO+(2).doc</t>
  </si>
  <si>
    <t>Ninguna</t>
  </si>
  <si>
    <t>“EL SUJETO OBLIGADO NO PUBLICA INFORMACIÓN SOLICITADA CONTRATOS POR HONORARIOS Institución INSTITUTO POTOSINO DEL DEPORTE Ley Ley de Transparencia y Acceso a la Información Pública del Estado de San Luis Potosí Artículo84 Fracción XVI Selecciona el periodo que quieres consultar Periodo de actualización Enero Febrero Marzo Abril Mayo Junio Julio Agosto Septiembre Octubre Noviembre Diciembre Seleccionar todos El periodo en el que la información de ésta obligación debe permanecer publicado en la PNT es el correspondiente a Trimestre (s) concluido (s) del año en curso y del pasado Utiliza los filtros de búsqueda para acotar tu consulta Filtros de búsqueda Se encontraron 0 resultados, da clic en para ver el detalle.”</t>
  </si>
  <si>
    <t xml:space="preserve">Artículo 84 Fracción XVI de la Ley de Transparencia y Acceso a la Información Pública del Estado de San Luis Potosí </t>
  </si>
  <si>
    <t>http://www.cegaipslp.org.mx/HV2019Tres.nsf/nombre_de_la_vista/7312396398666951862584AC005B6249/$File/RESOLUCIÓN+DEIOT-510-2019+INPODE+PARCIALMENTE+FUNDADA.xps</t>
  </si>
  <si>
    <t>23/06/20211</t>
  </si>
  <si>
    <t xml:space="preserve">EL SUJETO OBLIGADO JUSTIFICÓ  DE MANERA FUNDADA Y MOTIVADA LA FALTA DE INFORMACIÓN QUE REPORTA EN LOS FORMATOS DEL ARTÍCULO 84 FRACCIÓN XVI, DE LA LEY DE TRANSPARENCIA Y ACCESO A LA INFORMACIÓN PÚBLICA DEL ESTADO DE SAN LUIS POTOSÍ, REGISTRADOS EN EL PRIMER TRIMESTRE DE 2019 DOS MIL DIECINUEVE (ENERO, FEBRERO Y MARZO) DENTRO DE LA PLATAFORMA NACIONAL DE TRANSPARENCIA.  </t>
  </si>
  <si>
    <t>http://www.cegaipslp.org.mx/HV2021Dos.nsf/nombre_de_la_vista/9FA7EA43CBFCEEA78625874900736340/$File/DEIOT-502-2019+INCUMPLIMIENTO.+INPODE+(3).doc</t>
  </si>
  <si>
    <t>AYUNTAMIENTO DE SAN LUIS POTOSÍ, SAN LUIS POTOSÍ</t>
  </si>
  <si>
    <t>"En la columna referente a "Notas", del formato correspondiente al artículo 84 fracción X del mes de octubre de 2018, no se especificó porque en las celdas AB49 y AC49, no se generó la información</t>
  </si>
  <si>
    <t xml:space="preserve">Artículo 84 fracción X de la Ley de Transparencia y Acceso a la Información Pública del Estado de San Luis Potosí </t>
  </si>
  <si>
    <t>http://www.cegaipslp.org.mx/HV2019.nsf/nombre_de_la_vista/F836C9F3D0E87CA2862583CA005B4B6A/$File/RESOLUCIÓN+DEIOT-1471-2018+FUNDADA+AYTO.+S.L.P..doc</t>
  </si>
  <si>
    <t xml:space="preserve">EL SUJETO OBLIGADO PUBLICÓ EL FORMATO QUE CONTIENE LA INFORMACIÓN DE LA OBLIGACIÓN DE TRANSPARENCIA PREVISTA EN EL ARTÍCULO 84 FRACCIÓN X, GENERADA EN EL MES DE OCTUBRE DE 2018, NO OBSTANTE, SE ADVIERTE QUE EN DONDE SE REQUIERE LA PUBLICACIÓN DEL HIPERVÍNCULO A LA CÉDULA QUE ACREDITE EL ÚLTIMO GRADO DE ESTUDIOS Y EL HIPERVÍNCULO A LA COPIA DEL TÍTULO PROFESIONAL, EL SUJETO OBLIGADO, EN AMBOS CASOS, PROPORCIONÓ INFORMACIÓN DISTINTA A LA REQUERIDA POR EL FORMATO, ESTO SIN LA DEBIDA FUNDAMENTACIÓN Y MOTIVACIÓN EN EL ÁREA DE NOTAS. </t>
  </si>
  <si>
    <t>http://www.cegaipslp.org.mx/HV2021Dos.nsf/nombre_de_la_vista/6F86033F865ABCA086258749006DA2F0/$File/DEIOT-1471-2018+REMÍTASE+A+VERIF.doc</t>
  </si>
  <si>
    <t xml:space="preserve">Por el periodo que se informa no se generó la información sobre la fecha de conclusión de la resolución, en virtud de que de conformidad con el artículo 111, párrafo tercero, de la Ley de Transparencia y Acceso a la Información Pública del Estado de San Luis Potosí no se ha tenido por cumplida la resolución emitida en la presente denuncia. </t>
  </si>
  <si>
    <t>artículos 84 y 87 de la Ley de Transparencia del Estado</t>
  </si>
  <si>
    <t>artículos 84  y 85 de la Ley de Transparencia del Estado</t>
  </si>
  <si>
    <t>artículos 84  y  88 fracción III de la Ley de Transparencia del Estado</t>
  </si>
  <si>
    <t>artículos 84 de la Ley de Transparencia del Estado</t>
  </si>
  <si>
    <t>artículos 84 y 85 de la Ley de Transparencia del Estado</t>
  </si>
  <si>
    <t>artículos 84 y 90 de la Ley de Transparencia del Estado</t>
  </si>
  <si>
    <t xml:space="preserve">Se hace la aclaración que en el criterio de hipervínculo a cada observación, se publica la liga electrónica a la publicación de las memorias técnicas de los sujetos evaluados en el procedimiento 2020,  esto , en virtud de que existen sujetos obligados que cuentan con diversas memorias técnicas, ya que el procedimiento de evaluación consta dediversas etapas, de confomidad con el artículo 97 a 101 de la Ley de Transparencia del Estado; por lo que una vez que se ingresa a dicha dirección electrónica se debe seleccionr el sujeto obligado a consultar y se despliega el documento en excel que contiene cada uno de los requerimientos y obsevaciones, resultado de la evaluación en cita. En los criterios en los que se solicita fecha, se pública en 00/00/0000, en virtud de estar en etapa de notificación de resultados y no generar las fechas requeridas en el formato, de acuerdo al artículo 97 de la Ley de Transparencia del Estado. </t>
  </si>
  <si>
    <t xml:space="preserve">Se hace la aclaración que en el criterio de hipervínculo a cada observación, se publica la liga electrónica a la publicación de las memorias técnicas de los sujetos evaluados en el procedimiento 2020,  esto , en virtud de que existen sujetos obligados que cuentan con diversas memorias técnicas, ya que el procedimiento de evaluación consta de diversas etapas, de confomidad con el artículo 97 a 101 de la Ley de Transparencia del Estado; por lo que una vez que se ingresa a dicha dirección electrónica se debe seleccionr el sujeto obligado a consultar y se despliega el documento en excel que contiene cada uno de los requerimientos y obsevaciones, resultado de la evaluación en cita. En los criterios en los que se solicita fecha, se pública en 00/00/0000, en virtud de estar en etapa de notificación de resultados y no generar las fechas requeridas en el formato, de acuerdo al artículo 97 de la Ley de Transparencia del Estado.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</si>
</sst>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0"/>
      <name val="Arial"/>
      <family val="2"/>
    </font>
    <font>
      <sz val="12"/>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56">
      <alignment/>
      <protection/>
    </xf>
    <xf numFmtId="0" fontId="0" fillId="0" borderId="0" xfId="0" applyAlignment="1">
      <alignment horizontal="center" wrapText="1"/>
    </xf>
    <xf numFmtId="14" fontId="0" fillId="0" borderId="0" xfId="0" applyNumberFormat="1" applyAlignment="1">
      <alignment horizontal="center" wrapText="1"/>
    </xf>
    <xf numFmtId="0" fontId="0" fillId="0" borderId="0" xfId="0" applyFill="1" applyAlignment="1">
      <alignment horizontal="center" wrapText="1"/>
    </xf>
    <xf numFmtId="14" fontId="0" fillId="0" borderId="0" xfId="0" applyNumberFormat="1" applyFill="1" applyAlignment="1">
      <alignment horizontal="center" wrapText="1"/>
    </xf>
    <xf numFmtId="0" fontId="4" fillId="0" borderId="0" xfId="0" applyFont="1" applyBorder="1" applyAlignment="1">
      <alignment horizontal="center" wrapText="1"/>
    </xf>
    <xf numFmtId="0" fontId="33" fillId="0" borderId="0" xfId="46" applyFill="1" applyAlignment="1">
      <alignment horizontal="center" wrapText="1"/>
    </xf>
    <xf numFmtId="0" fontId="0" fillId="0" borderId="0" xfId="0" applyFont="1" applyAlignment="1">
      <alignment horizontal="center" wrapText="1"/>
    </xf>
    <xf numFmtId="0" fontId="0" fillId="0" borderId="0" xfId="0" applyAlignment="1">
      <alignment/>
    </xf>
    <xf numFmtId="0" fontId="5" fillId="0" borderId="0" xfId="0" applyFont="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wrapText="1"/>
    </xf>
    <xf numFmtId="0" fontId="0" fillId="0" borderId="0" xfId="0" applyFill="1" applyAlignment="1">
      <alignment horizontal="center" vertical="center" wrapText="1"/>
    </xf>
    <xf numFmtId="0" fontId="33" fillId="0" borderId="0" xfId="46" applyFill="1" applyAlignment="1">
      <alignment/>
    </xf>
    <xf numFmtId="0" fontId="33" fillId="0" borderId="0" xfId="47" applyFill="1" applyAlignment="1">
      <alignment horizontal="left"/>
    </xf>
    <xf numFmtId="0" fontId="0" fillId="0" borderId="0" xfId="55" applyFont="1" applyFill="1" applyAlignment="1">
      <alignment horizontal="center" vertical="center"/>
      <protection/>
    </xf>
    <xf numFmtId="0" fontId="3" fillId="0" borderId="0" xfId="58" applyFill="1" applyAlignment="1">
      <alignment horizontal="center" vertical="center" wrapText="1"/>
      <protection/>
    </xf>
    <xf numFmtId="0" fontId="0" fillId="0" borderId="0" xfId="0" applyFill="1" applyAlignment="1">
      <alignment vertical="top" wrapText="1"/>
    </xf>
    <xf numFmtId="0" fontId="0" fillId="0" borderId="0" xfId="0" applyFill="1" applyAlignment="1">
      <alignment/>
    </xf>
    <xf numFmtId="0" fontId="0" fillId="0" borderId="0" xfId="0" applyFill="1" applyAlignment="1">
      <alignment wrapText="1"/>
    </xf>
    <xf numFmtId="0" fontId="0" fillId="0" borderId="0" xfId="0" applyFont="1" applyFill="1" applyAlignment="1">
      <alignment vertical="center" wrapText="1"/>
    </xf>
    <xf numFmtId="0" fontId="0" fillId="0" borderId="0" xfId="0"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4"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xfId="57"/>
    <cellStyle name="Normal 3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4D0DBD040BEDE0F8625839B006C5205/$File/leyenda+88,+fracci&#243;n+III+inciso+A1+enero.docx" TargetMode="External" /><Relationship Id="rId2" Type="http://schemas.openxmlformats.org/officeDocument/2006/relationships/hyperlink" Target="http://www.cegaipslp.org.mx/HV2019Tres.nsf/nombre_de_la_vista/1673D0EDA4046526862584AC005AA2A3/$File/RESOLUCI&#211;N+DEIOT-502-2019+Y+ACUM+INPODE+PARCIALMENTE+FUNDADA.xps" TargetMode="External" /><Relationship Id="rId3" Type="http://schemas.openxmlformats.org/officeDocument/2006/relationships/hyperlink" Target="http://www.cegaipslp.org.mx/HV2019Tres.nsf/nombre_de_la_vista/7312396398666951862584AC005B6249/$File/RESOLUCI&#211;N+DEIOT-510-2019+INPODE+PARCIALMENTE+FUNDADA.xps" TargetMode="External" /><Relationship Id="rId4" Type="http://schemas.openxmlformats.org/officeDocument/2006/relationships/hyperlink" Target="http://www.cegaipslp.org.mx/HV2019.nsf/nombre_de_la_vista/F836C9F3D0E87CA2862583CA005B4B6A/$File/RESOLUCI&#211;N+DEIOT-1471-2018+FUNDADA+AYTO.+S.L.P..doc" TargetMode="External" /><Relationship Id="rId5" Type="http://schemas.openxmlformats.org/officeDocument/2006/relationships/hyperlink" Target="http://www.cegaipslp.org.mx/HV2019Tres.nsf/nombre_de_la_vista/15DB5D070070F8BE862584AC005A6DDF/$File/RESOLUCI&#211;N+DEIOT-501-2019+INPODE+FUNDADA.doc" TargetMode="External" /><Relationship Id="rId6" Type="http://schemas.openxmlformats.org/officeDocument/2006/relationships/hyperlink" Target="http://www.cegaipslp.org.mx/HV2021Dos.nsf/nombre_de_la_vista/182C562E2CECC71C86258749006593EE/$File/DEIOT-501-2019+REM&#205;TASE+A+VERIF+X+CUMP+A+RESOL.doc" TargetMode="External" /><Relationship Id="rId7" Type="http://schemas.openxmlformats.org/officeDocument/2006/relationships/hyperlink" Target="http://www.cegaipslp.org.mx/HV2021Dos.nsf/nombre_de_la_vista/6F86033F865ABCA086258749006DA2F0/$File/DEIOT-1471-2018+REM&#205;TASE+A+VERIF.doc" TargetMode="External" /><Relationship Id="rId8" Type="http://schemas.openxmlformats.org/officeDocument/2006/relationships/hyperlink" Target="http://www.cegaipslp.org.mx/HV2021Dos.nsf/nombre_de_la_vista/1384983D73A8855F8625874900732752/$File/DEIOT-510-2019+INCUMPLIMIENTO+(2).doc" TargetMode="External" /><Relationship Id="rId9" Type="http://schemas.openxmlformats.org/officeDocument/2006/relationships/hyperlink" Target="http://www.cegaipslp.org.mx/HV2021Dos.nsf/nombre_de_la_vista/9FA7EA43CBFCEEA78625874900736340/$File/DEIOT-502-2019+INCUMPLIMIENTO.+INPODE+(3).doc" TargetMode="External" /></Relationships>
</file>

<file path=xl/worksheets/sheet1.xml><?xml version="1.0" encoding="utf-8"?>
<worksheet xmlns="http://schemas.openxmlformats.org/spreadsheetml/2006/main" xmlns:r="http://schemas.openxmlformats.org/officeDocument/2006/relationships">
  <dimension ref="A1:T38"/>
  <sheetViews>
    <sheetView tabSelected="1" zoomScale="70" zoomScaleNormal="70" zoomScalePageLayoutView="0" workbookViewId="0" topLeftCell="A2">
      <selection activeCell="A2" sqref="A1:IV16384"/>
    </sheetView>
  </sheetViews>
  <sheetFormatPr defaultColWidth="9.140625" defaultRowHeight="15"/>
  <cols>
    <col min="1" max="1" width="8.00390625" style="0" bestFit="1" customWidth="1"/>
    <col min="2" max="2" width="36.421875" style="0" bestFit="1" customWidth="1"/>
    <col min="3" max="3" width="38.57421875" style="0" bestFit="1" customWidth="1"/>
    <col min="4" max="4" width="30.8515625" style="0" bestFit="1" customWidth="1"/>
    <col min="5" max="5" width="42.28125" style="0" bestFit="1" customWidth="1"/>
    <col min="6" max="6" width="31.57421875" style="0" customWidth="1"/>
    <col min="7" max="7" width="67.140625" style="0" hidden="1" customWidth="1"/>
    <col min="8" max="8" width="51.140625" style="0" bestFit="1" customWidth="1"/>
    <col min="9" max="9" width="28.140625" style="0" bestFit="1" customWidth="1"/>
    <col min="10" max="10" width="49.28125" style="0" bestFit="1" customWidth="1"/>
    <col min="11" max="11" width="44.00390625" style="0" bestFit="1" customWidth="1"/>
    <col min="12" max="12" width="65.140625" style="0" bestFit="1" customWidth="1"/>
    <col min="13" max="13" width="30.8515625" style="0" bestFit="1" customWidth="1"/>
    <col min="14" max="14" width="54.00390625" style="0" bestFit="1" customWidth="1"/>
    <col min="15" max="15" width="88.57421875" style="0" bestFit="1" customWidth="1"/>
    <col min="16" max="16" width="67.71093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3" t="s">
        <v>35</v>
      </c>
      <c r="B6" s="14"/>
      <c r="C6" s="14"/>
      <c r="D6" s="14"/>
      <c r="E6" s="14"/>
      <c r="F6" s="14"/>
      <c r="G6" s="14"/>
      <c r="H6" s="14"/>
      <c r="I6" s="14"/>
      <c r="J6" s="14"/>
      <c r="K6" s="14"/>
      <c r="L6" s="14"/>
      <c r="M6" s="14"/>
      <c r="N6" s="14"/>
      <c r="O6" s="14"/>
      <c r="P6" s="14"/>
      <c r="Q6" s="14"/>
      <c r="R6" s="14"/>
      <c r="S6" s="14"/>
      <c r="T6" s="1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1" customFormat="1" ht="30" customHeight="1">
      <c r="A8" s="6">
        <v>2021</v>
      </c>
      <c r="B8" s="7">
        <v>44409</v>
      </c>
      <c r="C8" s="7">
        <v>44439</v>
      </c>
      <c r="D8" s="4" t="s">
        <v>57</v>
      </c>
      <c r="E8" s="8" t="s">
        <v>65</v>
      </c>
      <c r="F8" s="5">
        <v>44165</v>
      </c>
      <c r="G8" s="4" t="s">
        <v>66</v>
      </c>
      <c r="H8" s="4" t="s">
        <v>125</v>
      </c>
      <c r="I8" s="9" t="s">
        <v>67</v>
      </c>
      <c r="J8" s="5" t="s">
        <v>68</v>
      </c>
      <c r="K8" s="5" t="s">
        <v>68</v>
      </c>
      <c r="L8" s="4" t="s">
        <v>69</v>
      </c>
      <c r="M8" s="4" t="s">
        <v>58</v>
      </c>
      <c r="N8" s="4" t="s">
        <v>68</v>
      </c>
      <c r="O8" s="9" t="s">
        <v>70</v>
      </c>
      <c r="P8" s="4">
        <v>2</v>
      </c>
      <c r="Q8" s="4" t="s">
        <v>71</v>
      </c>
      <c r="R8" s="5">
        <v>44446</v>
      </c>
      <c r="S8" s="5">
        <v>44446</v>
      </c>
      <c r="T8" s="10" t="s">
        <v>132</v>
      </c>
    </row>
    <row r="9" spans="1:20" s="11" customFormat="1" ht="30" customHeight="1">
      <c r="A9" s="6">
        <v>2021</v>
      </c>
      <c r="B9" s="7">
        <v>44409</v>
      </c>
      <c r="C9" s="7">
        <v>44439</v>
      </c>
      <c r="D9" s="4" t="s">
        <v>57</v>
      </c>
      <c r="E9" s="8" t="s">
        <v>72</v>
      </c>
      <c r="F9" s="5">
        <v>44165</v>
      </c>
      <c r="G9" s="4" t="s">
        <v>66</v>
      </c>
      <c r="H9" s="4" t="s">
        <v>126</v>
      </c>
      <c r="I9" s="9" t="s">
        <v>67</v>
      </c>
      <c r="J9" s="5" t="s">
        <v>68</v>
      </c>
      <c r="K9" s="5" t="s">
        <v>68</v>
      </c>
      <c r="L9" s="4" t="s">
        <v>69</v>
      </c>
      <c r="M9" s="4" t="s">
        <v>58</v>
      </c>
      <c r="N9" s="4" t="s">
        <v>68</v>
      </c>
      <c r="O9" s="9" t="s">
        <v>70</v>
      </c>
      <c r="P9" s="4">
        <v>2</v>
      </c>
      <c r="Q9" s="4" t="s">
        <v>71</v>
      </c>
      <c r="R9" s="5">
        <v>44446</v>
      </c>
      <c r="S9" s="5">
        <v>44446</v>
      </c>
      <c r="T9" s="10" t="s">
        <v>131</v>
      </c>
    </row>
    <row r="10" spans="1:20" s="11" customFormat="1" ht="30" customHeight="1">
      <c r="A10" s="6">
        <v>2021</v>
      </c>
      <c r="B10" s="7">
        <v>44409</v>
      </c>
      <c r="C10" s="7">
        <v>44439</v>
      </c>
      <c r="D10" s="4" t="s">
        <v>57</v>
      </c>
      <c r="E10" s="8" t="s">
        <v>73</v>
      </c>
      <c r="F10" s="5">
        <v>44165</v>
      </c>
      <c r="G10" s="4" t="s">
        <v>66</v>
      </c>
      <c r="H10" s="4" t="s">
        <v>127</v>
      </c>
      <c r="I10" s="9" t="s">
        <v>67</v>
      </c>
      <c r="J10" s="5" t="s">
        <v>68</v>
      </c>
      <c r="K10" s="5" t="s">
        <v>68</v>
      </c>
      <c r="L10" s="4" t="s">
        <v>69</v>
      </c>
      <c r="M10" s="4" t="s">
        <v>58</v>
      </c>
      <c r="N10" s="4" t="s">
        <v>68</v>
      </c>
      <c r="O10" s="9" t="s">
        <v>70</v>
      </c>
      <c r="P10" s="4">
        <v>2</v>
      </c>
      <c r="Q10" s="4" t="s">
        <v>71</v>
      </c>
      <c r="R10" s="5">
        <v>44446</v>
      </c>
      <c r="S10" s="5">
        <v>44446</v>
      </c>
      <c r="T10" s="10" t="s">
        <v>131</v>
      </c>
    </row>
    <row r="11" spans="1:20" s="11" customFormat="1" ht="30" customHeight="1">
      <c r="A11" s="6">
        <v>2021</v>
      </c>
      <c r="B11" s="7">
        <v>44409</v>
      </c>
      <c r="C11" s="7">
        <v>44439</v>
      </c>
      <c r="D11" s="4" t="s">
        <v>57</v>
      </c>
      <c r="E11" s="8" t="s">
        <v>74</v>
      </c>
      <c r="F11" s="5">
        <v>44165</v>
      </c>
      <c r="G11" s="4" t="s">
        <v>66</v>
      </c>
      <c r="H11" s="4" t="s">
        <v>126</v>
      </c>
      <c r="I11" s="9" t="s">
        <v>67</v>
      </c>
      <c r="J11" s="5" t="s">
        <v>68</v>
      </c>
      <c r="K11" s="5" t="s">
        <v>68</v>
      </c>
      <c r="L11" s="4" t="s">
        <v>69</v>
      </c>
      <c r="M11" s="4" t="s">
        <v>58</v>
      </c>
      <c r="N11" s="4" t="s">
        <v>68</v>
      </c>
      <c r="O11" s="9" t="s">
        <v>70</v>
      </c>
      <c r="P11" s="4">
        <v>2</v>
      </c>
      <c r="Q11" s="4" t="s">
        <v>71</v>
      </c>
      <c r="R11" s="5">
        <v>44446</v>
      </c>
      <c r="S11" s="5">
        <v>44446</v>
      </c>
      <c r="T11" s="10" t="s">
        <v>131</v>
      </c>
    </row>
    <row r="12" spans="1:20" s="11" customFormat="1" ht="30" customHeight="1">
      <c r="A12" s="6">
        <v>2021</v>
      </c>
      <c r="B12" s="7">
        <v>44409</v>
      </c>
      <c r="C12" s="7">
        <v>44439</v>
      </c>
      <c r="D12" s="4" t="s">
        <v>57</v>
      </c>
      <c r="E12" s="8" t="s">
        <v>75</v>
      </c>
      <c r="F12" s="5">
        <v>44165</v>
      </c>
      <c r="G12" s="4" t="s">
        <v>66</v>
      </c>
      <c r="H12" s="4" t="s">
        <v>126</v>
      </c>
      <c r="I12" s="9" t="s">
        <v>67</v>
      </c>
      <c r="J12" s="5" t="s">
        <v>68</v>
      </c>
      <c r="K12" s="5" t="s">
        <v>68</v>
      </c>
      <c r="L12" s="4" t="s">
        <v>69</v>
      </c>
      <c r="M12" s="4" t="s">
        <v>58</v>
      </c>
      <c r="N12" s="4" t="s">
        <v>68</v>
      </c>
      <c r="O12" s="9" t="s">
        <v>70</v>
      </c>
      <c r="P12" s="4">
        <v>2</v>
      </c>
      <c r="Q12" s="4" t="s">
        <v>71</v>
      </c>
      <c r="R12" s="5">
        <v>44446</v>
      </c>
      <c r="S12" s="5">
        <v>44446</v>
      </c>
      <c r="T12" s="10" t="s">
        <v>131</v>
      </c>
    </row>
    <row r="13" spans="1:20" s="11" customFormat="1" ht="30" customHeight="1">
      <c r="A13" s="6">
        <v>2021</v>
      </c>
      <c r="B13" s="7">
        <v>44409</v>
      </c>
      <c r="C13" s="7">
        <v>44439</v>
      </c>
      <c r="D13" s="4" t="s">
        <v>57</v>
      </c>
      <c r="E13" s="8" t="s">
        <v>76</v>
      </c>
      <c r="F13" s="5">
        <v>44165</v>
      </c>
      <c r="G13" s="4" t="s">
        <v>66</v>
      </c>
      <c r="H13" s="4" t="s">
        <v>126</v>
      </c>
      <c r="I13" s="9" t="s">
        <v>67</v>
      </c>
      <c r="J13" s="5" t="s">
        <v>68</v>
      </c>
      <c r="K13" s="5" t="s">
        <v>68</v>
      </c>
      <c r="L13" s="4" t="s">
        <v>69</v>
      </c>
      <c r="M13" s="4" t="s">
        <v>58</v>
      </c>
      <c r="N13" s="4" t="s">
        <v>68</v>
      </c>
      <c r="O13" s="9" t="s">
        <v>70</v>
      </c>
      <c r="P13" s="4">
        <v>2</v>
      </c>
      <c r="Q13" s="4" t="s">
        <v>71</v>
      </c>
      <c r="R13" s="5">
        <v>44446</v>
      </c>
      <c r="S13" s="5">
        <v>44446</v>
      </c>
      <c r="T13" s="10" t="s">
        <v>131</v>
      </c>
    </row>
    <row r="14" spans="1:20" s="11" customFormat="1" ht="30" customHeight="1">
      <c r="A14" s="6">
        <v>2021</v>
      </c>
      <c r="B14" s="7">
        <v>44409</v>
      </c>
      <c r="C14" s="7">
        <v>44439</v>
      </c>
      <c r="D14" s="4" t="s">
        <v>57</v>
      </c>
      <c r="E14" s="8" t="s">
        <v>77</v>
      </c>
      <c r="F14" s="5">
        <v>44165</v>
      </c>
      <c r="G14" s="4" t="s">
        <v>66</v>
      </c>
      <c r="H14" s="4" t="s">
        <v>126</v>
      </c>
      <c r="I14" s="9" t="s">
        <v>67</v>
      </c>
      <c r="J14" s="5" t="s">
        <v>68</v>
      </c>
      <c r="K14" s="5" t="s">
        <v>68</v>
      </c>
      <c r="L14" s="4" t="s">
        <v>69</v>
      </c>
      <c r="M14" s="4" t="s">
        <v>58</v>
      </c>
      <c r="N14" s="4" t="s">
        <v>68</v>
      </c>
      <c r="O14" s="9" t="s">
        <v>70</v>
      </c>
      <c r="P14" s="4">
        <v>2</v>
      </c>
      <c r="Q14" s="4" t="s">
        <v>71</v>
      </c>
      <c r="R14" s="5">
        <v>44446</v>
      </c>
      <c r="S14" s="5">
        <v>44446</v>
      </c>
      <c r="T14" s="10" t="s">
        <v>131</v>
      </c>
    </row>
    <row r="15" spans="1:20" s="11" customFormat="1" ht="30" customHeight="1">
      <c r="A15" s="6">
        <v>2021</v>
      </c>
      <c r="B15" s="7">
        <v>44409</v>
      </c>
      <c r="C15" s="7">
        <v>44439</v>
      </c>
      <c r="D15" s="4" t="s">
        <v>57</v>
      </c>
      <c r="E15" s="8" t="s">
        <v>78</v>
      </c>
      <c r="F15" s="5">
        <v>44165</v>
      </c>
      <c r="G15" s="4" t="s">
        <v>66</v>
      </c>
      <c r="H15" s="4" t="s">
        <v>126</v>
      </c>
      <c r="I15" s="9" t="s">
        <v>67</v>
      </c>
      <c r="J15" s="5" t="s">
        <v>68</v>
      </c>
      <c r="K15" s="5" t="s">
        <v>68</v>
      </c>
      <c r="L15" s="4" t="s">
        <v>69</v>
      </c>
      <c r="M15" s="4" t="s">
        <v>58</v>
      </c>
      <c r="N15" s="4" t="s">
        <v>68</v>
      </c>
      <c r="O15" s="9" t="s">
        <v>70</v>
      </c>
      <c r="P15" s="4">
        <v>2</v>
      </c>
      <c r="Q15" s="4" t="s">
        <v>71</v>
      </c>
      <c r="R15" s="5">
        <v>44446</v>
      </c>
      <c r="S15" s="5">
        <v>44446</v>
      </c>
      <c r="T15" s="10" t="s">
        <v>131</v>
      </c>
    </row>
    <row r="16" spans="1:20" s="11" customFormat="1" ht="30" customHeight="1">
      <c r="A16" s="6">
        <v>2021</v>
      </c>
      <c r="B16" s="7">
        <v>44409</v>
      </c>
      <c r="C16" s="7">
        <v>44439</v>
      </c>
      <c r="D16" s="4" t="s">
        <v>57</v>
      </c>
      <c r="E16" s="8" t="s">
        <v>79</v>
      </c>
      <c r="F16" s="5">
        <v>44165</v>
      </c>
      <c r="G16" s="4" t="s">
        <v>66</v>
      </c>
      <c r="H16" s="4" t="s">
        <v>128</v>
      </c>
      <c r="I16" s="9" t="s">
        <v>67</v>
      </c>
      <c r="J16" s="5" t="s">
        <v>68</v>
      </c>
      <c r="K16" s="5" t="s">
        <v>68</v>
      </c>
      <c r="L16" s="4" t="s">
        <v>69</v>
      </c>
      <c r="M16" s="4" t="s">
        <v>58</v>
      </c>
      <c r="N16" s="4" t="s">
        <v>68</v>
      </c>
      <c r="O16" s="9" t="s">
        <v>70</v>
      </c>
      <c r="P16" s="4">
        <v>2</v>
      </c>
      <c r="Q16" s="4" t="s">
        <v>71</v>
      </c>
      <c r="R16" s="5">
        <v>44446</v>
      </c>
      <c r="S16" s="5">
        <v>44446</v>
      </c>
      <c r="T16" s="10" t="s">
        <v>131</v>
      </c>
    </row>
    <row r="17" spans="1:20" s="11" customFormat="1" ht="30" customHeight="1">
      <c r="A17" s="6">
        <v>2021</v>
      </c>
      <c r="B17" s="7">
        <v>44409</v>
      </c>
      <c r="C17" s="7">
        <v>44439</v>
      </c>
      <c r="D17" s="4" t="s">
        <v>57</v>
      </c>
      <c r="E17" s="8" t="s">
        <v>80</v>
      </c>
      <c r="F17" s="5">
        <v>44165</v>
      </c>
      <c r="G17" s="4" t="s">
        <v>66</v>
      </c>
      <c r="H17" s="4" t="s">
        <v>129</v>
      </c>
      <c r="I17" s="9" t="s">
        <v>67</v>
      </c>
      <c r="J17" s="5" t="s">
        <v>68</v>
      </c>
      <c r="K17" s="5" t="s">
        <v>68</v>
      </c>
      <c r="L17" s="4" t="s">
        <v>69</v>
      </c>
      <c r="M17" s="4" t="s">
        <v>58</v>
      </c>
      <c r="N17" s="4" t="s">
        <v>68</v>
      </c>
      <c r="O17" s="9" t="s">
        <v>70</v>
      </c>
      <c r="P17" s="4">
        <v>2</v>
      </c>
      <c r="Q17" s="4" t="s">
        <v>71</v>
      </c>
      <c r="R17" s="5">
        <v>44446</v>
      </c>
      <c r="S17" s="5">
        <v>44446</v>
      </c>
      <c r="T17" s="10" t="s">
        <v>131</v>
      </c>
    </row>
    <row r="18" spans="1:20" s="11" customFormat="1" ht="30" customHeight="1">
      <c r="A18" s="6">
        <v>2021</v>
      </c>
      <c r="B18" s="7">
        <v>44409</v>
      </c>
      <c r="C18" s="7">
        <v>44439</v>
      </c>
      <c r="D18" s="4" t="s">
        <v>57</v>
      </c>
      <c r="E18" s="8" t="s">
        <v>81</v>
      </c>
      <c r="F18" s="5">
        <v>44165</v>
      </c>
      <c r="G18" s="4" t="s">
        <v>66</v>
      </c>
      <c r="H18" s="4" t="s">
        <v>129</v>
      </c>
      <c r="I18" s="9" t="s">
        <v>67</v>
      </c>
      <c r="J18" s="5" t="s">
        <v>68</v>
      </c>
      <c r="K18" s="5" t="s">
        <v>68</v>
      </c>
      <c r="L18" s="4" t="s">
        <v>69</v>
      </c>
      <c r="M18" s="4" t="s">
        <v>58</v>
      </c>
      <c r="N18" s="4" t="s">
        <v>68</v>
      </c>
      <c r="O18" s="9" t="s">
        <v>70</v>
      </c>
      <c r="P18" s="4">
        <v>2</v>
      </c>
      <c r="Q18" s="4" t="s">
        <v>71</v>
      </c>
      <c r="R18" s="5">
        <v>44446</v>
      </c>
      <c r="S18" s="5">
        <v>44446</v>
      </c>
      <c r="T18" s="10" t="s">
        <v>131</v>
      </c>
    </row>
    <row r="19" spans="1:20" s="11" customFormat="1" ht="30" customHeight="1">
      <c r="A19" s="6">
        <v>2021</v>
      </c>
      <c r="B19" s="7">
        <v>44409</v>
      </c>
      <c r="C19" s="7">
        <v>44439</v>
      </c>
      <c r="D19" s="4" t="s">
        <v>57</v>
      </c>
      <c r="E19" s="8" t="s">
        <v>82</v>
      </c>
      <c r="F19" s="5">
        <v>44165</v>
      </c>
      <c r="G19" s="4" t="s">
        <v>66</v>
      </c>
      <c r="H19" s="4" t="s">
        <v>129</v>
      </c>
      <c r="I19" s="9" t="s">
        <v>67</v>
      </c>
      <c r="J19" s="5" t="s">
        <v>68</v>
      </c>
      <c r="K19" s="5" t="s">
        <v>68</v>
      </c>
      <c r="L19" s="4" t="s">
        <v>69</v>
      </c>
      <c r="M19" s="4" t="s">
        <v>58</v>
      </c>
      <c r="N19" s="4" t="s">
        <v>68</v>
      </c>
      <c r="O19" s="9" t="s">
        <v>70</v>
      </c>
      <c r="P19" s="4">
        <v>2</v>
      </c>
      <c r="Q19" s="4" t="s">
        <v>71</v>
      </c>
      <c r="R19" s="5">
        <v>44446</v>
      </c>
      <c r="S19" s="5">
        <v>44446</v>
      </c>
      <c r="T19" s="10" t="s">
        <v>131</v>
      </c>
    </row>
    <row r="20" spans="1:20" s="11" customFormat="1" ht="30" customHeight="1">
      <c r="A20" s="6">
        <v>2021</v>
      </c>
      <c r="B20" s="7">
        <v>44409</v>
      </c>
      <c r="C20" s="7">
        <v>44439</v>
      </c>
      <c r="D20" s="4" t="s">
        <v>57</v>
      </c>
      <c r="E20" s="8" t="s">
        <v>83</v>
      </c>
      <c r="F20" s="5">
        <v>44165</v>
      </c>
      <c r="G20" s="4" t="s">
        <v>66</v>
      </c>
      <c r="H20" s="4" t="s">
        <v>129</v>
      </c>
      <c r="I20" s="9" t="s">
        <v>67</v>
      </c>
      <c r="J20" s="5" t="s">
        <v>68</v>
      </c>
      <c r="K20" s="5" t="s">
        <v>68</v>
      </c>
      <c r="L20" s="4" t="s">
        <v>69</v>
      </c>
      <c r="M20" s="4" t="s">
        <v>58</v>
      </c>
      <c r="N20" s="4" t="s">
        <v>68</v>
      </c>
      <c r="O20" s="9" t="s">
        <v>70</v>
      </c>
      <c r="P20" s="4">
        <v>2</v>
      </c>
      <c r="Q20" s="4" t="s">
        <v>71</v>
      </c>
      <c r="R20" s="5">
        <v>44446</v>
      </c>
      <c r="S20" s="5">
        <v>44446</v>
      </c>
      <c r="T20" s="10" t="s">
        <v>131</v>
      </c>
    </row>
    <row r="21" spans="1:20" s="11" customFormat="1" ht="30" customHeight="1">
      <c r="A21" s="6">
        <v>2021</v>
      </c>
      <c r="B21" s="7">
        <v>44409</v>
      </c>
      <c r="C21" s="7">
        <v>44439</v>
      </c>
      <c r="D21" s="4" t="s">
        <v>57</v>
      </c>
      <c r="E21" s="8" t="s">
        <v>84</v>
      </c>
      <c r="F21" s="5">
        <v>44165</v>
      </c>
      <c r="G21" s="4" t="s">
        <v>66</v>
      </c>
      <c r="H21" s="4" t="s">
        <v>129</v>
      </c>
      <c r="I21" s="9" t="s">
        <v>67</v>
      </c>
      <c r="J21" s="5" t="s">
        <v>68</v>
      </c>
      <c r="K21" s="5" t="s">
        <v>68</v>
      </c>
      <c r="L21" s="4" t="s">
        <v>69</v>
      </c>
      <c r="M21" s="4" t="s">
        <v>58</v>
      </c>
      <c r="N21" s="4" t="s">
        <v>68</v>
      </c>
      <c r="O21" s="9" t="s">
        <v>70</v>
      </c>
      <c r="P21" s="4">
        <v>2</v>
      </c>
      <c r="Q21" s="4" t="s">
        <v>71</v>
      </c>
      <c r="R21" s="5">
        <v>44446</v>
      </c>
      <c r="S21" s="5">
        <v>44446</v>
      </c>
      <c r="T21" s="10" t="s">
        <v>131</v>
      </c>
    </row>
    <row r="22" spans="1:20" s="11" customFormat="1" ht="30" customHeight="1">
      <c r="A22" s="6">
        <v>2021</v>
      </c>
      <c r="B22" s="7">
        <v>44409</v>
      </c>
      <c r="C22" s="7">
        <v>44439</v>
      </c>
      <c r="D22" s="4" t="s">
        <v>57</v>
      </c>
      <c r="E22" s="8" t="s">
        <v>85</v>
      </c>
      <c r="F22" s="5">
        <v>44165</v>
      </c>
      <c r="G22" s="4" t="s">
        <v>66</v>
      </c>
      <c r="H22" s="4" t="s">
        <v>129</v>
      </c>
      <c r="I22" s="9" t="s">
        <v>67</v>
      </c>
      <c r="J22" s="5" t="s">
        <v>68</v>
      </c>
      <c r="K22" s="5" t="s">
        <v>68</v>
      </c>
      <c r="L22" s="4" t="s">
        <v>69</v>
      </c>
      <c r="M22" s="4" t="s">
        <v>58</v>
      </c>
      <c r="N22" s="4" t="s">
        <v>68</v>
      </c>
      <c r="O22" s="9" t="s">
        <v>70</v>
      </c>
      <c r="P22" s="4">
        <v>2</v>
      </c>
      <c r="Q22" s="4" t="s">
        <v>71</v>
      </c>
      <c r="R22" s="5">
        <v>44446</v>
      </c>
      <c r="S22" s="5">
        <v>44446</v>
      </c>
      <c r="T22" s="10" t="s">
        <v>131</v>
      </c>
    </row>
    <row r="23" spans="1:20" s="11" customFormat="1" ht="30" customHeight="1">
      <c r="A23" s="6">
        <v>2021</v>
      </c>
      <c r="B23" s="7">
        <v>44409</v>
      </c>
      <c r="C23" s="7">
        <v>44439</v>
      </c>
      <c r="D23" s="4" t="s">
        <v>57</v>
      </c>
      <c r="E23" s="8" t="s">
        <v>86</v>
      </c>
      <c r="F23" s="5">
        <v>44165</v>
      </c>
      <c r="G23" s="4" t="s">
        <v>66</v>
      </c>
      <c r="H23" s="4" t="s">
        <v>129</v>
      </c>
      <c r="I23" s="9" t="s">
        <v>67</v>
      </c>
      <c r="J23" s="5" t="s">
        <v>68</v>
      </c>
      <c r="K23" s="5" t="s">
        <v>68</v>
      </c>
      <c r="L23" s="4" t="s">
        <v>69</v>
      </c>
      <c r="M23" s="4" t="s">
        <v>58</v>
      </c>
      <c r="N23" s="4" t="s">
        <v>68</v>
      </c>
      <c r="O23" s="9" t="s">
        <v>70</v>
      </c>
      <c r="P23" s="4">
        <v>2</v>
      </c>
      <c r="Q23" s="4" t="s">
        <v>71</v>
      </c>
      <c r="R23" s="5">
        <v>44446</v>
      </c>
      <c r="S23" s="5">
        <v>44446</v>
      </c>
      <c r="T23" s="10" t="s">
        <v>131</v>
      </c>
    </row>
    <row r="24" spans="1:20" s="11" customFormat="1" ht="30" customHeight="1">
      <c r="A24" s="6">
        <v>2021</v>
      </c>
      <c r="B24" s="7">
        <v>44409</v>
      </c>
      <c r="C24" s="7">
        <v>44439</v>
      </c>
      <c r="D24" s="4" t="s">
        <v>57</v>
      </c>
      <c r="E24" s="8" t="s">
        <v>87</v>
      </c>
      <c r="F24" s="5">
        <v>44165</v>
      </c>
      <c r="G24" s="4" t="s">
        <v>66</v>
      </c>
      <c r="H24" s="4" t="s">
        <v>129</v>
      </c>
      <c r="I24" s="9" t="s">
        <v>67</v>
      </c>
      <c r="J24" s="5" t="s">
        <v>68</v>
      </c>
      <c r="K24" s="5" t="s">
        <v>68</v>
      </c>
      <c r="L24" s="4" t="s">
        <v>69</v>
      </c>
      <c r="M24" s="4" t="s">
        <v>58</v>
      </c>
      <c r="N24" s="4" t="s">
        <v>68</v>
      </c>
      <c r="O24" s="9" t="s">
        <v>70</v>
      </c>
      <c r="P24" s="4">
        <v>2</v>
      </c>
      <c r="Q24" s="4" t="s">
        <v>71</v>
      </c>
      <c r="R24" s="5">
        <v>44446</v>
      </c>
      <c r="S24" s="5">
        <v>44446</v>
      </c>
      <c r="T24" s="10" t="s">
        <v>131</v>
      </c>
    </row>
    <row r="25" spans="1:20" s="11" customFormat="1" ht="30" customHeight="1">
      <c r="A25" s="6">
        <v>2021</v>
      </c>
      <c r="B25" s="7">
        <v>44409</v>
      </c>
      <c r="C25" s="7">
        <v>44439</v>
      </c>
      <c r="D25" s="4" t="s">
        <v>57</v>
      </c>
      <c r="E25" s="8" t="s">
        <v>88</v>
      </c>
      <c r="F25" s="5">
        <v>44165</v>
      </c>
      <c r="G25" s="4" t="s">
        <v>66</v>
      </c>
      <c r="H25" s="4" t="s">
        <v>129</v>
      </c>
      <c r="I25" s="9" t="s">
        <v>67</v>
      </c>
      <c r="J25" s="5" t="s">
        <v>68</v>
      </c>
      <c r="K25" s="5" t="s">
        <v>68</v>
      </c>
      <c r="L25" s="4" t="s">
        <v>69</v>
      </c>
      <c r="M25" s="4" t="s">
        <v>58</v>
      </c>
      <c r="N25" s="4" t="s">
        <v>68</v>
      </c>
      <c r="O25" s="9" t="s">
        <v>70</v>
      </c>
      <c r="P25" s="4">
        <v>2</v>
      </c>
      <c r="Q25" s="4" t="s">
        <v>71</v>
      </c>
      <c r="R25" s="5">
        <v>44446</v>
      </c>
      <c r="S25" s="5">
        <v>44446</v>
      </c>
      <c r="T25" s="10" t="s">
        <v>131</v>
      </c>
    </row>
    <row r="26" spans="1:20" s="11" customFormat="1" ht="30" customHeight="1">
      <c r="A26" s="6">
        <v>2021</v>
      </c>
      <c r="B26" s="7">
        <v>44409</v>
      </c>
      <c r="C26" s="7">
        <v>44439</v>
      </c>
      <c r="D26" s="4" t="s">
        <v>57</v>
      </c>
      <c r="E26" s="8" t="s">
        <v>89</v>
      </c>
      <c r="F26" s="5">
        <v>44165</v>
      </c>
      <c r="G26" s="4" t="s">
        <v>66</v>
      </c>
      <c r="H26" s="4" t="s">
        <v>129</v>
      </c>
      <c r="I26" s="9" t="s">
        <v>67</v>
      </c>
      <c r="J26" s="5" t="s">
        <v>68</v>
      </c>
      <c r="K26" s="5" t="s">
        <v>68</v>
      </c>
      <c r="L26" s="4" t="s">
        <v>69</v>
      </c>
      <c r="M26" s="4" t="s">
        <v>58</v>
      </c>
      <c r="N26" s="4" t="s">
        <v>68</v>
      </c>
      <c r="O26" s="9" t="s">
        <v>70</v>
      </c>
      <c r="P26" s="4">
        <v>2</v>
      </c>
      <c r="Q26" s="4" t="s">
        <v>71</v>
      </c>
      <c r="R26" s="5">
        <v>44446</v>
      </c>
      <c r="S26" s="5">
        <v>44446</v>
      </c>
      <c r="T26" s="10" t="s">
        <v>131</v>
      </c>
    </row>
    <row r="27" spans="1:20" s="11" customFormat="1" ht="30" customHeight="1">
      <c r="A27" s="6">
        <v>2021</v>
      </c>
      <c r="B27" s="7">
        <v>44409</v>
      </c>
      <c r="C27" s="7">
        <v>44439</v>
      </c>
      <c r="D27" s="4" t="s">
        <v>57</v>
      </c>
      <c r="E27" s="8" t="s">
        <v>90</v>
      </c>
      <c r="F27" s="5">
        <v>44165</v>
      </c>
      <c r="G27" s="4" t="s">
        <v>66</v>
      </c>
      <c r="H27" s="4" t="s">
        <v>129</v>
      </c>
      <c r="I27" s="9" t="s">
        <v>67</v>
      </c>
      <c r="J27" s="5" t="s">
        <v>68</v>
      </c>
      <c r="K27" s="5" t="s">
        <v>68</v>
      </c>
      <c r="L27" s="4" t="s">
        <v>69</v>
      </c>
      <c r="M27" s="4" t="s">
        <v>58</v>
      </c>
      <c r="N27" s="4" t="s">
        <v>68</v>
      </c>
      <c r="O27" s="9" t="s">
        <v>70</v>
      </c>
      <c r="P27" s="4">
        <v>2</v>
      </c>
      <c r="Q27" s="4" t="s">
        <v>71</v>
      </c>
      <c r="R27" s="5">
        <v>44446</v>
      </c>
      <c r="S27" s="5">
        <v>44446</v>
      </c>
      <c r="T27" s="10" t="s">
        <v>131</v>
      </c>
    </row>
    <row r="28" spans="1:20" s="11" customFormat="1" ht="30" customHeight="1">
      <c r="A28" s="6">
        <v>2021</v>
      </c>
      <c r="B28" s="7">
        <v>44409</v>
      </c>
      <c r="C28" s="7">
        <v>44439</v>
      </c>
      <c r="D28" s="4" t="s">
        <v>57</v>
      </c>
      <c r="E28" s="8" t="s">
        <v>91</v>
      </c>
      <c r="F28" s="5">
        <v>44165</v>
      </c>
      <c r="G28" s="4" t="s">
        <v>66</v>
      </c>
      <c r="H28" s="4" t="s">
        <v>130</v>
      </c>
      <c r="I28" s="9" t="s">
        <v>67</v>
      </c>
      <c r="J28" s="5" t="s">
        <v>68</v>
      </c>
      <c r="K28" s="5" t="s">
        <v>68</v>
      </c>
      <c r="L28" s="4" t="s">
        <v>69</v>
      </c>
      <c r="M28" s="4" t="s">
        <v>58</v>
      </c>
      <c r="N28" s="4" t="s">
        <v>68</v>
      </c>
      <c r="O28" s="9" t="s">
        <v>70</v>
      </c>
      <c r="P28" s="4">
        <v>2</v>
      </c>
      <c r="Q28" s="4" t="s">
        <v>71</v>
      </c>
      <c r="R28" s="5">
        <v>44446</v>
      </c>
      <c r="S28" s="5">
        <v>44446</v>
      </c>
      <c r="T28" s="10" t="s">
        <v>131</v>
      </c>
    </row>
    <row r="29" spans="1:20" s="11" customFormat="1" ht="30" customHeight="1">
      <c r="A29" s="6">
        <v>2021</v>
      </c>
      <c r="B29" s="7">
        <v>44409</v>
      </c>
      <c r="C29" s="7">
        <v>44439</v>
      </c>
      <c r="D29" s="4" t="s">
        <v>57</v>
      </c>
      <c r="E29" s="8" t="s">
        <v>92</v>
      </c>
      <c r="F29" s="5">
        <v>44165</v>
      </c>
      <c r="G29" s="4" t="s">
        <v>66</v>
      </c>
      <c r="H29" s="4" t="s">
        <v>129</v>
      </c>
      <c r="I29" s="9" t="s">
        <v>67</v>
      </c>
      <c r="J29" s="5" t="s">
        <v>68</v>
      </c>
      <c r="K29" s="5" t="s">
        <v>68</v>
      </c>
      <c r="L29" s="4" t="s">
        <v>69</v>
      </c>
      <c r="M29" s="4" t="s">
        <v>58</v>
      </c>
      <c r="N29" s="4" t="s">
        <v>68</v>
      </c>
      <c r="O29" s="9" t="s">
        <v>70</v>
      </c>
      <c r="P29" s="4">
        <v>2</v>
      </c>
      <c r="Q29" s="4" t="s">
        <v>71</v>
      </c>
      <c r="R29" s="5">
        <v>44446</v>
      </c>
      <c r="S29" s="5">
        <v>44446</v>
      </c>
      <c r="T29" s="10" t="s">
        <v>131</v>
      </c>
    </row>
    <row r="30" spans="1:20" s="11" customFormat="1" ht="30" customHeight="1">
      <c r="A30" s="6">
        <v>2021</v>
      </c>
      <c r="B30" s="7">
        <v>44409</v>
      </c>
      <c r="C30" s="7">
        <v>44439</v>
      </c>
      <c r="D30" s="4" t="s">
        <v>57</v>
      </c>
      <c r="E30" s="8" t="s">
        <v>93</v>
      </c>
      <c r="F30" s="5">
        <v>44165</v>
      </c>
      <c r="G30" s="4" t="s">
        <v>66</v>
      </c>
      <c r="H30" s="4" t="s">
        <v>129</v>
      </c>
      <c r="I30" s="9" t="s">
        <v>67</v>
      </c>
      <c r="J30" s="5" t="s">
        <v>68</v>
      </c>
      <c r="K30" s="5" t="s">
        <v>68</v>
      </c>
      <c r="L30" s="4" t="s">
        <v>69</v>
      </c>
      <c r="M30" s="4" t="s">
        <v>58</v>
      </c>
      <c r="N30" s="4" t="s">
        <v>68</v>
      </c>
      <c r="O30" s="9" t="s">
        <v>70</v>
      </c>
      <c r="P30" s="4">
        <v>2</v>
      </c>
      <c r="Q30" s="4" t="s">
        <v>71</v>
      </c>
      <c r="R30" s="5">
        <v>44446</v>
      </c>
      <c r="S30" s="5">
        <v>44446</v>
      </c>
      <c r="T30" s="10" t="s">
        <v>131</v>
      </c>
    </row>
    <row r="31" spans="1:20" s="11" customFormat="1" ht="30" customHeight="1">
      <c r="A31" s="6">
        <v>2021</v>
      </c>
      <c r="B31" s="7">
        <v>44409</v>
      </c>
      <c r="C31" s="7">
        <v>44439</v>
      </c>
      <c r="D31" s="4" t="s">
        <v>57</v>
      </c>
      <c r="E31" s="8" t="s">
        <v>94</v>
      </c>
      <c r="F31" s="5">
        <v>44165</v>
      </c>
      <c r="G31" s="4" t="s">
        <v>66</v>
      </c>
      <c r="H31" s="4" t="s">
        <v>129</v>
      </c>
      <c r="I31" s="9" t="s">
        <v>67</v>
      </c>
      <c r="J31" s="5" t="s">
        <v>68</v>
      </c>
      <c r="K31" s="5" t="s">
        <v>68</v>
      </c>
      <c r="L31" s="4" t="s">
        <v>69</v>
      </c>
      <c r="M31" s="4" t="s">
        <v>58</v>
      </c>
      <c r="N31" s="4" t="s">
        <v>68</v>
      </c>
      <c r="O31" s="9" t="s">
        <v>70</v>
      </c>
      <c r="P31" s="4">
        <v>2</v>
      </c>
      <c r="Q31" s="4" t="s">
        <v>71</v>
      </c>
      <c r="R31" s="5">
        <v>44446</v>
      </c>
      <c r="S31" s="5">
        <v>44446</v>
      </c>
      <c r="T31" s="10" t="s">
        <v>131</v>
      </c>
    </row>
    <row r="32" spans="1:20" s="11" customFormat="1" ht="30" customHeight="1">
      <c r="A32" s="6">
        <v>2021</v>
      </c>
      <c r="B32" s="7">
        <v>44409</v>
      </c>
      <c r="C32" s="7">
        <v>44439</v>
      </c>
      <c r="D32" s="4" t="s">
        <v>57</v>
      </c>
      <c r="E32" s="8" t="s">
        <v>95</v>
      </c>
      <c r="F32" s="5">
        <v>44165</v>
      </c>
      <c r="G32" s="4" t="s">
        <v>66</v>
      </c>
      <c r="H32" s="4" t="s">
        <v>129</v>
      </c>
      <c r="I32" s="9" t="s">
        <v>67</v>
      </c>
      <c r="J32" s="5" t="s">
        <v>68</v>
      </c>
      <c r="K32" s="5" t="s">
        <v>68</v>
      </c>
      <c r="L32" s="4" t="s">
        <v>69</v>
      </c>
      <c r="M32" s="4" t="s">
        <v>58</v>
      </c>
      <c r="N32" s="4" t="s">
        <v>68</v>
      </c>
      <c r="O32" s="9" t="s">
        <v>70</v>
      </c>
      <c r="P32" s="4">
        <v>2</v>
      </c>
      <c r="Q32" s="4" t="s">
        <v>71</v>
      </c>
      <c r="R32" s="5">
        <v>44446</v>
      </c>
      <c r="S32" s="5">
        <v>44446</v>
      </c>
      <c r="T32" s="10" t="s">
        <v>131</v>
      </c>
    </row>
    <row r="33" spans="1:20" s="11" customFormat="1" ht="30" customHeight="1">
      <c r="A33" s="6">
        <v>2021</v>
      </c>
      <c r="B33" s="7">
        <v>44409</v>
      </c>
      <c r="C33" s="7">
        <v>44439</v>
      </c>
      <c r="D33" s="4" t="s">
        <v>57</v>
      </c>
      <c r="E33" s="8" t="s">
        <v>96</v>
      </c>
      <c r="F33" s="5">
        <v>44165</v>
      </c>
      <c r="G33" s="4" t="s">
        <v>66</v>
      </c>
      <c r="H33" s="4" t="s">
        <v>129</v>
      </c>
      <c r="I33" s="9" t="s">
        <v>67</v>
      </c>
      <c r="J33" s="5" t="s">
        <v>68</v>
      </c>
      <c r="K33" s="5" t="s">
        <v>68</v>
      </c>
      <c r="L33" s="4" t="s">
        <v>69</v>
      </c>
      <c r="M33" s="4" t="s">
        <v>58</v>
      </c>
      <c r="N33" s="4" t="s">
        <v>68</v>
      </c>
      <c r="O33" s="9" t="s">
        <v>70</v>
      </c>
      <c r="P33" s="4">
        <v>2</v>
      </c>
      <c r="Q33" s="4" t="s">
        <v>71</v>
      </c>
      <c r="R33" s="5">
        <v>44446</v>
      </c>
      <c r="S33" s="5">
        <v>44446</v>
      </c>
      <c r="T33" s="10" t="s">
        <v>131</v>
      </c>
    </row>
    <row r="34" spans="1:20" s="11" customFormat="1" ht="30" customHeight="1">
      <c r="A34" s="6">
        <v>2021</v>
      </c>
      <c r="B34" s="7">
        <v>44409</v>
      </c>
      <c r="C34" s="7">
        <v>44439</v>
      </c>
      <c r="D34" s="4" t="s">
        <v>57</v>
      </c>
      <c r="E34" s="12" t="s">
        <v>97</v>
      </c>
      <c r="F34" s="5">
        <v>44165</v>
      </c>
      <c r="G34" s="4" t="s">
        <v>66</v>
      </c>
      <c r="H34" s="4" t="s">
        <v>129</v>
      </c>
      <c r="I34" s="9" t="s">
        <v>67</v>
      </c>
      <c r="J34" s="5" t="s">
        <v>68</v>
      </c>
      <c r="K34" s="5" t="s">
        <v>68</v>
      </c>
      <c r="L34" s="4" t="s">
        <v>69</v>
      </c>
      <c r="M34" s="4" t="s">
        <v>58</v>
      </c>
      <c r="N34" s="4" t="s">
        <v>68</v>
      </c>
      <c r="O34" s="9" t="s">
        <v>70</v>
      </c>
      <c r="P34" s="4">
        <v>2</v>
      </c>
      <c r="Q34" s="4" t="s">
        <v>71</v>
      </c>
      <c r="R34" s="5">
        <v>44446</v>
      </c>
      <c r="S34" s="5">
        <v>44446</v>
      </c>
      <c r="T34" s="10" t="s">
        <v>131</v>
      </c>
    </row>
    <row r="35" spans="1:20" s="11" customFormat="1" ht="30" customHeight="1">
      <c r="A35" s="16">
        <v>2021</v>
      </c>
      <c r="B35" s="17">
        <v>44409</v>
      </c>
      <c r="C35" s="17">
        <v>44439</v>
      </c>
      <c r="D35" s="16" t="s">
        <v>56</v>
      </c>
      <c r="E35" s="18" t="s">
        <v>99</v>
      </c>
      <c r="F35" s="17">
        <v>43692</v>
      </c>
      <c r="G35" s="19" t="s">
        <v>100</v>
      </c>
      <c r="H35" s="20" t="s">
        <v>101</v>
      </c>
      <c r="I35" s="21" t="s">
        <v>102</v>
      </c>
      <c r="J35" s="17">
        <v>43768</v>
      </c>
      <c r="K35" s="17">
        <v>43794</v>
      </c>
      <c r="L35" s="20" t="s">
        <v>103</v>
      </c>
      <c r="M35" s="16" t="s">
        <v>58</v>
      </c>
      <c r="N35" s="17" t="s">
        <v>68</v>
      </c>
      <c r="O35" s="22" t="s">
        <v>104</v>
      </c>
      <c r="P35" s="20">
        <v>1</v>
      </c>
      <c r="Q35" s="23" t="s">
        <v>98</v>
      </c>
      <c r="R35" s="7">
        <v>44446</v>
      </c>
      <c r="S35" s="7">
        <v>44446</v>
      </c>
      <c r="T35" s="24" t="s">
        <v>105</v>
      </c>
    </row>
    <row r="36" spans="1:20" ht="51" customHeight="1">
      <c r="A36" s="16">
        <v>2021</v>
      </c>
      <c r="B36" s="17">
        <v>44409</v>
      </c>
      <c r="C36" s="17">
        <v>44439</v>
      </c>
      <c r="D36" s="16" t="s">
        <v>56</v>
      </c>
      <c r="E36" s="18" t="s">
        <v>99</v>
      </c>
      <c r="F36" s="17">
        <v>43692</v>
      </c>
      <c r="G36" s="19" t="s">
        <v>106</v>
      </c>
      <c r="H36" s="20" t="s">
        <v>107</v>
      </c>
      <c r="I36" s="22" t="s">
        <v>108</v>
      </c>
      <c r="J36" s="17">
        <v>43768</v>
      </c>
      <c r="K36" s="17">
        <v>44370</v>
      </c>
      <c r="L36" s="25" t="s">
        <v>109</v>
      </c>
      <c r="M36" s="16" t="s">
        <v>59</v>
      </c>
      <c r="N36" s="17">
        <v>44414</v>
      </c>
      <c r="O36" s="22" t="s">
        <v>110</v>
      </c>
      <c r="P36" s="20">
        <v>1</v>
      </c>
      <c r="Q36" s="23" t="s">
        <v>98</v>
      </c>
      <c r="R36" s="17">
        <v>44446</v>
      </c>
      <c r="S36" s="17">
        <v>44446</v>
      </c>
      <c r="T36" s="26" t="s">
        <v>111</v>
      </c>
    </row>
    <row r="37" spans="1:20" ht="41.25" customHeight="1">
      <c r="A37" s="16">
        <v>2021</v>
      </c>
      <c r="B37" s="17">
        <v>44409</v>
      </c>
      <c r="C37" s="17">
        <v>44439</v>
      </c>
      <c r="D37" s="16" t="s">
        <v>56</v>
      </c>
      <c r="E37" s="18" t="s">
        <v>99</v>
      </c>
      <c r="F37" s="17">
        <v>43692</v>
      </c>
      <c r="G37" s="27" t="s">
        <v>112</v>
      </c>
      <c r="H37" s="20" t="s">
        <v>113</v>
      </c>
      <c r="I37" s="22" t="s">
        <v>114</v>
      </c>
      <c r="J37" s="17">
        <v>43756</v>
      </c>
      <c r="K37" s="16" t="s">
        <v>115</v>
      </c>
      <c r="L37" s="25" t="s">
        <v>116</v>
      </c>
      <c r="M37" s="16" t="s">
        <v>59</v>
      </c>
      <c r="N37" s="17">
        <v>44414</v>
      </c>
      <c r="O37" s="22" t="s">
        <v>117</v>
      </c>
      <c r="P37" s="20">
        <v>1</v>
      </c>
      <c r="Q37" s="23" t="s">
        <v>98</v>
      </c>
      <c r="R37" s="17">
        <v>44446</v>
      </c>
      <c r="S37" s="17">
        <v>44446</v>
      </c>
      <c r="T37" s="26" t="s">
        <v>111</v>
      </c>
    </row>
    <row r="38" spans="1:20" ht="87.75" customHeight="1">
      <c r="A38" s="16">
        <v>2021</v>
      </c>
      <c r="B38" s="17">
        <v>44409</v>
      </c>
      <c r="C38" s="17">
        <v>44439</v>
      </c>
      <c r="D38" s="16" t="s">
        <v>56</v>
      </c>
      <c r="E38" s="18" t="s">
        <v>118</v>
      </c>
      <c r="F38" s="17">
        <v>43488</v>
      </c>
      <c r="G38" s="28" t="s">
        <v>119</v>
      </c>
      <c r="H38" s="29" t="s">
        <v>120</v>
      </c>
      <c r="I38" s="22" t="s">
        <v>121</v>
      </c>
      <c r="J38" s="17">
        <v>43521</v>
      </c>
      <c r="K38" s="17">
        <v>43543</v>
      </c>
      <c r="L38" s="25" t="s">
        <v>122</v>
      </c>
      <c r="M38" s="16" t="s">
        <v>58</v>
      </c>
      <c r="N38" s="16" t="s">
        <v>68</v>
      </c>
      <c r="O38" s="22" t="s">
        <v>123</v>
      </c>
      <c r="P38" s="20">
        <v>1</v>
      </c>
      <c r="Q38" s="23" t="s">
        <v>98</v>
      </c>
      <c r="R38" s="17">
        <v>44446</v>
      </c>
      <c r="S38" s="17">
        <v>44446</v>
      </c>
      <c r="T38" s="24" t="s">
        <v>124</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O8" r:id="rId1" display="http://www.cegaipslp.org.mx/HV2019.nsf/nombre_de_la_vista/04D0DBD040BEDE0F8625839B006C5205/$File/leyenda+88,+fracción+III+inciso+A1+enero.docx"/>
    <hyperlink ref="I36" r:id="rId2" display="http://www.cegaipslp.org.mx/HV2019Tres.nsf/nombre_de_la_vista/1673D0EDA4046526862584AC005AA2A3/$File/RESOLUCIÓN+DEIOT-502-2019+Y+ACUM+INPODE+PARCIALMENTE+FUNDADA.xps"/>
    <hyperlink ref="I37" r:id="rId3" display="http://www.cegaipslp.org.mx/HV2019Tres.nsf/nombre_de_la_vista/7312396398666951862584AC005B6249/$File/RESOLUCIÓN+DEIOT-510-2019+INPODE+PARCIALMENTE+FUNDADA.xps"/>
    <hyperlink ref="I38" r:id="rId4" display="http://www.cegaipslp.org.mx/HV2019.nsf/nombre_de_la_vista/F836C9F3D0E87CA2862583CA005B4B6A/$File/RESOLUCIÓN+DEIOT-1471-2018+FUNDADA+AYTO.+S.L.P..doc"/>
    <hyperlink ref="I35" r:id="rId5" display="http://www.cegaipslp.org.mx/HV2019Tres.nsf/nombre_de_la_vista/15DB5D070070F8BE862584AC005A6DDF/$File/RESOLUCIÓN+DEIOT-501-2019+INPODE+FUNDADA.doc"/>
    <hyperlink ref="O35" r:id="rId6" display="http://www.cegaipslp.org.mx/HV2021Dos.nsf/nombre_de_la_vista/182C562E2CECC71C86258749006593EE/$File/DEIOT-501-2019+REMÍTASE+A+VERIF+X+CUMP+A+RESOL.doc&#10;&#10; "/>
    <hyperlink ref="O38" r:id="rId7" display="http://www.cegaipslp.org.mx/HV2021Dos.nsf/nombre_de_la_vista/6F86033F865ABCA086258749006DA2F0/$File/DEIOT-1471-2018+REMÍTASE+A+VERIF.doc"/>
    <hyperlink ref="O36" r:id="rId8" display="http://www.cegaipslp.org.mx/HV2021Dos.nsf/nombre_de_la_vista/1384983D73A8855F8625874900732752/$File/DEIOT-510-2019+INCUMPLIMIENTO+(2).doc"/>
    <hyperlink ref="O37" r:id="rId9" display="http://www.cegaipslp.org.mx/HV2021Dos.nsf/nombre_de_la_vista/9FA7EA43CBFCEEA78625874900736340/$File/DEIOT-502-2019+INCUMPLIMIENTO.+INPODE+(3).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B5"/>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s="3">
        <v>1</v>
      </c>
      <c r="B4" s="3" t="s">
        <v>63</v>
      </c>
    </row>
    <row r="5" spans="1:2" ht="15">
      <c r="A5" s="3">
        <v>2</v>
      </c>
      <c r="B5" s="3"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2018-06-13T18:12:39Z</dcterms:created>
  <dcterms:modified xsi:type="dcterms:W3CDTF">2022-08-17T18:21:12Z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