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"/>
    </mc:Choice>
  </mc:AlternateContent>
  <xr:revisionPtr revIDLastSave="0" documentId="13_ncr:1_{CD0A7F6C-C10F-498B-840D-6BE4C5948A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<sst xmlns="http://schemas.openxmlformats.org/spreadsheetml/2006/main" count="259" uniqueCount="208">
  <si>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</si>
  <si>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</si>
  <si>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</si>
  <si>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</si>
  <si>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</si>
  <si>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</si>
  <si>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</si>
  <si>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</si>
  <si>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</si>
  <si>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</si>
  <si>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</si>
  <si>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</si>
  <si>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</si>
  <si>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</si>
  <si>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</si>
  <si>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</si>
  <si>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</si>
  <si>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</si>
  <si>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</si>
  <si>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</si>
  <si>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</si>
  <si>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</si>
  <si>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</si>
  <si>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</si>
  <si>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</si>
  <si>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</si>
  <si>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</si>
  <si>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</si>
  <si>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</si>
  <si>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</si>
  <si>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</si>
  <si>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</si>
  <si>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</si>
  <si>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</si>
  <si>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</si>
  <si>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</si>
  <si>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</si>
  <si>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</si>
  <si>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</si>
  <si>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</si>
  <si>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</si>
  <si>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</si>
  <si>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</si>
  <si>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</si>
  <si>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</si>
  <si>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</si>
  <si>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</si>
  <si>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</si>
  <si>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</si>
  <si>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</si>
  <si>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</si>
  <si>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</si>
  <si>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</si>
  <si>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</si>
  <si>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</si>
  <si>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</si>
  <si>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</si>
  <si>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</si>
  <si>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</si>
  <si>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</si>
  <si>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</si>
  <si>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</si>
  <si>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</si>
  <si>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</si>
  <si>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</si>
  <si>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</si>
  <si>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</si>
  <si>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</si>
  <si>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</si>
  <si>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</si>
  <si>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</si>
  <si>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</si>
  <si>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</si>
  <si>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</si>
  <si>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</si>
  <si>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</si>
  <si>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</si>
  <si>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</si>
  <si>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</si>
  <si>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</si>
  <si>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</si>
  <si>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</si>
  <si>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</si>
  <si>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</si>
  <si>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</si>
  <si>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</si>
  <si>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</si>
  <si>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</si>
  <si>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</si>
  <si>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</si>
  <si>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</si>
  <si>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</si>
  <si>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</si>
  <si>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</si>
  <si>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</si>
  <si>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</si>
  <si>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</si>
  <si>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</si>
  <si>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</si>
  <si>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</si>
  <si>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</si>
  <si>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</si>
  <si>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</si>
  <si>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</si>
  <si>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</si>
  <si>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</si>
  <si>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</si>
  <si>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</si>
  <si>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</si>
  <si>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</si>
  <si>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</si>
  <si>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</si>
  <si>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</si>
  <si>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</si>
  <si>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</si>
  <si>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</si>
  <si>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</si>
  <si>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</si>
  <si>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</si>
  <si>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</si>
  <si>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</si>
  <si>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</si>
  <si>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</si>
  <si>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</si>
  <si>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</si>
  <si>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</si>
  <si>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</si>
  <si>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</si>
  <si>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</si>
  <si>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</si>
  <si>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</si>
  <si>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</si>
  <si>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</si>
  <si>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</si>
  <si>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</si>
  <si>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</si>
  <si>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</si>
  <si>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</si>
  <si>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</si>
  <si>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</si>
  <si>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</si>
  <si>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</si>
  <si>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</si>
  <si>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</si>
  <si>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</si>
  <si>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</si>
  <si>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</si>
  <si>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</si>
  <si>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</si>
  <si>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</si>
  <si>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</si>
  <si>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</si>
  <si>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</si>
  <si>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</si>
  <si>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</si>
  <si>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</si>
  <si>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</si>
  <si>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</si>
  <si>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</si>
  <si>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</si>
  <si>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</si>
  <si>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</si>
  <si>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</si>
  <si>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</si>
  <si>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</si>
  <si>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</si>
  <si>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</si>
  <si>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</si>
  <si>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</si>
  <si>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</si>
  <si>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</si>
  <si>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</si>
  <si>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</si>
  <si>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</si>
  <si>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</si>
  <si>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</si>
  <si>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</si>
  <si>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</si>
  <si>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</si>
  <si>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</si>
  <si>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</si>
  <si>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</si>
  <si>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</si>
  <si>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</si>
  <si>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</si>
  <si>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</si>
  <si>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</si>
  <si>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</si>
  <si>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</si>
  <si>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</si>
  <si>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</si>
  <si>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</si>
  <si>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</si>
  <si>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</si>
  <si>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</si>
  <si>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</si>
  <si>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</si>
  <si>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</si>
  <si>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</si>
  <si>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</si>
  <si>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</si>
  <si>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 xml:space="preserve">SINDICATO DE TRABAJADORES AL SERVICIO DEL AYUNTAMIENTO DE SAN LUIS POTOSÍ </t>
  </si>
  <si>
    <t>Xicoténcatl</t>
  </si>
  <si>
    <t>Himno Nacional</t>
  </si>
  <si>
    <t>https://www.aseslp.gob.mx/PaginaWebDocs/Conocenos/MarcoNormativo/Leyes/Estatales/Ley_de_los_Trabajadores_al_Servicio_de_las_Instituciones_22_Jun_2021.pdf</t>
  </si>
  <si>
    <t>http://www.cegaipslp.org.mx/HV2022.nsf/nombre_de_la_vista/B0638712B00F2A8586258924005B28CC/$File/Tabulador_salarios_SLP_2021.pdf</t>
  </si>
  <si>
    <t>No se genera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</si>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</sst>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0638712B00F2A8586258924005B28CC/$File/Tabulador_salarios_SLP_2021.pdf" TargetMode="External"/><Relationship Id="rId2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2.nsf/nombre_de_la_vista/B0638712B00F2A8586258924005B28CC/$File/Tabulador_salarios_SL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44652</v>
      </c>
      <c r="C8" s="3">
        <v>44681</v>
      </c>
      <c r="D8" t="s">
        <v>201</v>
      </c>
      <c r="E8" t="s">
        <v>116</v>
      </c>
      <c r="F8" t="s">
        <v>202</v>
      </c>
      <c r="G8">
        <v>1624</v>
      </c>
      <c r="H8">
        <v>0</v>
      </c>
      <c r="I8" t="s">
        <v>122</v>
      </c>
      <c r="J8" t="s">
        <v>203</v>
      </c>
      <c r="K8">
        <v>1</v>
      </c>
      <c r="L8" t="s">
        <v>196</v>
      </c>
      <c r="M8">
        <v>28</v>
      </c>
      <c r="N8" t="s">
        <v>196</v>
      </c>
      <c r="O8">
        <v>24</v>
      </c>
      <c r="P8" t="s">
        <v>196</v>
      </c>
      <c r="Q8">
        <v>78280</v>
      </c>
      <c r="R8" t="s">
        <v>197</v>
      </c>
      <c r="S8">
        <v>1</v>
      </c>
      <c r="T8" t="s">
        <v>197</v>
      </c>
      <c r="U8" s="3">
        <v>44652</v>
      </c>
      <c r="V8" s="3">
        <v>44652</v>
      </c>
      <c r="W8" s="3">
        <v>44652</v>
      </c>
      <c r="X8" t="s">
        <v>198</v>
      </c>
      <c r="Y8" t="s">
        <v>199</v>
      </c>
      <c r="Z8" s="4" t="s">
        <v>205</v>
      </c>
      <c r="AA8" s="3">
        <v>44561</v>
      </c>
      <c r="AB8" t="s">
        <v>197</v>
      </c>
      <c r="AC8" t="s">
        <v>197</v>
      </c>
      <c r="AD8" t="s">
        <v>197</v>
      </c>
      <c r="AE8" s="4" t="s">
        <v>204</v>
      </c>
      <c r="AF8" s="4" t="s">
        <v>204</v>
      </c>
      <c r="AH8" s="4" t="s">
        <v>205</v>
      </c>
      <c r="AI8" t="s">
        <v>200</v>
      </c>
      <c r="AJ8" s="3">
        <v>44681</v>
      </c>
      <c r="AK8" s="3">
        <v>44652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P8:P200" xr:uid="{00000000-0002-0000-0000-000002000000}">
      <formula1>Hidden_315</formula1>
    </dataValidation>
  </dataValidations>
  <hyperlinks>
    <hyperlink ref="AE8" r:id="rId1" xr:uid="{481F200B-B4BF-4BEC-BFA6-D13D55B37EAD}"/>
    <hyperlink ref="AF8" r:id="rId2" xr:uid="{802F036F-392F-402F-8073-1FB43CED3488}"/>
    <hyperlink ref="AH8" r:id="rId3" xr:uid="{87EB2787-2396-47AB-8387-6278A9C6A8F9}"/>
    <hyperlink ref="Z8" r:id="rId4" xr:uid="{233CEAEF-E275-4CA2-ADA7-4A97C025B5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206</v>
      </c>
      <c r="C4" t="s">
        <v>206</v>
      </c>
      <c r="D4" t="s">
        <v>206</v>
      </c>
      <c r="E4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2018-06-13T18:19:28Z</dcterms:created>
  <dcterms:modified xsi:type="dcterms:W3CDTF">2022-12-26T19:25:33Z</dcterms:modified>
</cp:coreProperties>
</file>