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1\TRANSPARENCIA\FORMATOS VIGENTES\4 ABRIL\84XXXIII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<sst xmlns="http://schemas.openxmlformats.org/spreadsheetml/2006/main" count="122" uniqueCount="90">
  <si>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</si>
  <si>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</si>
  <si>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</si>
  <si>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</si>
  <si>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</si>
  <si>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</si>
  <si>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</si>
  <si>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</si>
  <si>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</si>
  <si>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</si>
  <si>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</si>
  <si>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</si>
  <si>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</si>
  <si>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</si>
  <si>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</si>
  <si>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</si>
  <si>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</si>
  <si>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</si>
  <si>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</si>
  <si>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</si>
  <si>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</si>
  <si>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</si>
  <si>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</si>
  <si>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</si>
  <si>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</si>
  <si>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</si>
  <si>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</si>
  <si>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</si>
  <si>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</si>
  <si>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</si>
  <si>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</si>
  <si>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</si>
  <si>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</si>
  <si>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</si>
  <si>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</si>
  <si>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</si>
  <si>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</si>
  <si>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</si>
  <si>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</si>
  <si>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</si>
  <si>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</si>
  <si>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</si>
  <si>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</si>
  <si>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</si>
  <si>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</si>
  <si>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</si>
  <si>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</si>
  <si>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</si>
  <si>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</si>
  <si>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</si>
  <si>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</si>
  <si>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</si>
  <si>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</si>
  <si>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</si>
  <si>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</si>
  <si>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</si>
  <si>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</si>
  <si>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</si>
  <si>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</si>
  <si>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</si>
  <si>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</si>
  <si>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</si>
  <si>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</si>
  <si>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</si>
  <si>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</si>
  <si>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</si>
  <si>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</si>
  <si>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</si>
  <si>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</si>
  <si>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</si>
  <si>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</si>
  <si>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</si>
  <si>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</si>
  <si>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</si>
  <si>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</si>
  <si>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</si>
  <si>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</si>
  <si>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</si>
  <si>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</si>
  <si>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</si>
  <si>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</si>
  <si>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</si>
  <si>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</si>
  <si>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</si>
  <si>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 DESARROLLOS SOCIAL Y OBRAS PUBLICAS</t>
  </si>
  <si>
    <t>NO</t>
  </si>
  <si>
    <t>COORDINACION DE DESARROLLO SOCIAL Y OBRAS PUBLICAS</t>
  </si>
  <si>
    <t>NO SE GENERA</t>
  </si>
  <si>
    <t>http://www.cegaipslp.org.mx/HV2020Tres.nsf/nombre_de_la_vista/8887EBAB2DB2E60686258694005C2180/$File/OFICIO+DE+NO+SE+GENERA.pdf</t>
  </si>
  <si>
    <t xml:space="preserve">NO SE GENERA INFORMACION DEBIDO A QUE  EL CONSEJO DE DESARROLLO SOCIAL MUNICIPAL REALIZO LA PRIORIZACION Y VALIDACION DE OBRAS Y ACCIONES PARA EL EJERCICIO FISCAL 2021 EL 04 DE MARZO DE 2021, FECHA APARTIR DE LA CUAL SE PUEDE CONSTRUIR OBRAS. LA SEDESORE EN RELACION A LA CONTINGENCIA SANITARIA DEL COVID-19, LIBERO A PARTIR DE 15 DE JULIO DE 2020 EL SISTEMA DE INFORMACION DE DESARROLLO SOCIAL Y REGIONAL (SIDESORE) PARA LA CAPTURA DE INFORMACION REFERENTE A LAS OBRAS. ADEMAS QUE CON ESTA EL FONDO DE FORTALECIMIENTO MUNICIPAL SE ESTRUCTURO DE ACUERDO A LOS RUBROS QUE SEÑALA LA SECRETARIA DE HACIENDA Y CREDITO PUBLICO (SHCP) QUE ES LA ENTIDAD NORMATIVA DEL FONDO. PARA MAYOR INFORMACION PUEDE CONSULTAR EN LA PET EN ARTICULO 84 FRACCION LII-A REFERENTE A LAS SESIONES DEL CONSEJO DE DESARROLLO SOCIAL MUNICIPAL.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</si>
</sst>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4" fontId="0" fillId="3" borderId="0" xfId="0" applyNumberFormat="1" applyFont="1" applyFill="1" applyAlignment="1" applyProtection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887EBAB2DB2E60686258694005C2180/$File/OFICIO+DE+NO+SE+GENERA.pdf" TargetMode="External"/><Relationship Id="rId2" Type="http://schemas.openxmlformats.org/officeDocument/2006/relationships/hyperlink" Target="http://www.cegaipslp.org.mx/HV2020Tres.nsf/nombre_de_la_vista/8887EBAB2DB2E60686258694005C2180/$File/OFICIO+DE+NO+SE+GENERA.pdf" TargetMode="External"/><Relationship Id="rId1" Type="http://schemas.openxmlformats.org/officeDocument/2006/relationships/hyperlink" Target="http://www.cegaipslp.org.mx/HV2020Tres.nsf/nombre_de_la_vista/8887EBAB2DB2E60686258694005C2180/$File/OFICIO+DE+NO+SE+GENERA.pdf" TargetMode="External"/><Relationship Id="rId5" Type="http://schemas.openxmlformats.org/officeDocument/2006/relationships/hyperlink" Target="http://www.cegaipslp.org.mx/HV2020Tres.nsf/nombre_de_la_vista/8887EBAB2DB2E60686258694005C2180/$File/OFICIO+DE+NO+SE+GENERA.pdf" TargetMode="External"/><Relationship Id="rId4" Type="http://schemas.openxmlformats.org/officeDocument/2006/relationships/hyperlink" Target="http://www.cegaipslp.org.mx/HV2020Tres.nsf/nombre_de_la_vista/8887EBAB2DB2E60686258694005C2180/$File/OFICIO+DE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10">
        <v>2021</v>
      </c>
      <c r="B8" s="11">
        <v>44287</v>
      </c>
      <c r="C8" s="11">
        <v>44316</v>
      </c>
      <c r="D8" s="10" t="s">
        <v>73</v>
      </c>
      <c r="E8" s="12">
        <v>0</v>
      </c>
      <c r="F8" s="4" t="s">
        <v>87</v>
      </c>
      <c r="G8" s="2" t="s">
        <v>87</v>
      </c>
      <c r="H8" s="10" t="s">
        <v>84</v>
      </c>
      <c r="I8" s="10" t="s">
        <v>79</v>
      </c>
      <c r="J8" s="4" t="s">
        <v>87</v>
      </c>
      <c r="K8" s="4" t="s">
        <v>87</v>
      </c>
      <c r="L8" s="4" t="s">
        <v>87</v>
      </c>
      <c r="M8" s="4" t="s">
        <v>87</v>
      </c>
      <c r="N8" s="5">
        <v>44296</v>
      </c>
      <c r="O8" s="5">
        <v>44296</v>
      </c>
      <c r="P8" s="6" t="s">
        <v>87</v>
      </c>
      <c r="Q8" s="7" t="s">
        <v>88</v>
      </c>
      <c r="R8" s="8">
        <v>0</v>
      </c>
      <c r="S8" s="9">
        <v>0</v>
      </c>
      <c r="T8" s="7" t="s">
        <v>88</v>
      </c>
      <c r="U8" s="7" t="s">
        <v>88</v>
      </c>
      <c r="V8" s="7" t="s">
        <v>88</v>
      </c>
      <c r="W8" s="6" t="s">
        <v>85</v>
      </c>
      <c r="X8" s="7" t="s">
        <v>88</v>
      </c>
      <c r="Y8" s="6" t="s">
        <v>86</v>
      </c>
      <c r="Z8" s="3">
        <v>44296</v>
      </c>
      <c r="AA8" s="3">
        <v>44296</v>
      </c>
      <c r="AB8" s="12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3">
      <formula1>Hidden_13</formula1>
    </dataValidation>
    <dataValidation type="list" allowBlank="1" showErrorMessage="1" sqref="I8:I183">
      <formula1>Hidden_28</formula1>
    </dataValidation>
    <dataValidation type="list" allowBlank="1" showErrorMessage="1" sqref="W8:W183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2021-08-27T13:37:36Z</dcterms:modified>
</cp:coreProperties>
</file>