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2022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<sst xmlns="http://schemas.openxmlformats.org/spreadsheetml/2006/main" count="212" uniqueCount="97">
  <si>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</si>
  <si>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</si>
  <si>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</si>
  <si>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</si>
  <si>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</si>
  <si>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</si>
  <si>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</si>
  <si>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</si>
  <si>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</si>
  <si>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</si>
  <si>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</si>
  <si>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</si>
  <si>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</si>
  <si>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</si>
  <si>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</si>
  <si>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</si>
  <si>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</si>
  <si>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</si>
  <si>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</si>
  <si>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</si>
  <si>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</si>
  <si>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</si>
  <si>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</si>
  <si>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</si>
  <si>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</si>
  <si>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</si>
  <si>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</si>
  <si>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</si>
  <si>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</si>
  <si>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</si>
  <si>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</si>
  <si>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</si>
  <si>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</si>
  <si>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</si>
  <si>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</si>
  <si>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</si>
  <si>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</si>
  <si>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</si>
  <si>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</si>
  <si>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</si>
  <si>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</si>
  <si>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</si>
  <si>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</si>
  <si>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</si>
  <si>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</si>
  <si>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</si>
  <si>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</si>
  <si>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</si>
  <si>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</si>
  <si>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</si>
  <si>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</si>
  <si>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</si>
  <si>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</si>
  <si>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</si>
  <si>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</si>
  <si>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</si>
  <si>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</si>
  <si>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</si>
  <si>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</si>
  <si>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</si>
  <si>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</si>
  <si>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</si>
  <si>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</si>
  <si>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</si>
  <si>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</si>
  <si>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</si>
  <si>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</si>
  <si>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</si>
  <si>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</si>
  <si>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</si>
  <si>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</si>
  <si>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</si>
  <si>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</si>
  <si>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</si>
  <si>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http://www.cegaipslp.org.mx/HV2021.nsf/nombre_de_la_vista/823D4B027A1DD2A5862586CE006DB3C0/$File/Constitución+Política+de+los+Estados+Unidos+Mexicanos.pdf</t>
  </si>
  <si>
    <t>Área Administrativa</t>
  </si>
  <si>
    <t>Constitución Política del Estado Libre y Soberano de San Luis Potosi</t>
  </si>
  <si>
    <t>Constitución Politica del Estado Libre y Soberano de San Luis Potosí.pdf</t>
  </si>
  <si>
    <t>Ley de los Trabajadores al Servicio de la Instituciones Publica del Estado de San Luis Potosi</t>
  </si>
  <si>
    <t>http://www.cegaipslp.org.mx/HV2021.nsf/nombre_de_la_vista/9E0C7B2F27011606862586CE006DFBAB/$File/Ley+de+los+Trabajadores+al+Servicio+de+las+Insttuciones+Públicas+del+Estado+de+San+Luis+Potosi.pdf</t>
  </si>
  <si>
    <t>Ley del Instituto de las Mujeres del Estado de San Luis Potosi</t>
  </si>
  <si>
    <t>http://www.cegaipslp.org.mx/HV2021.nsf/nombre_de_la_vista/DA40F750F53940AC862586CE006E146D/$File/Ley+del+Instituto+de+las+Mujeres+del+Estado+de+San+Luis+Potosi.pdf</t>
  </si>
  <si>
    <t>Ley para Prevenir y Erradicar la Discriminación para el Estado de San Luis Potosi</t>
  </si>
  <si>
    <t>http://www.cegaipslp.org.mx/HV2021.nsf/nombre_de_la_vista/6CF08BC91617577E862586CE006E4884/$File/Ley+para+Prevenir+y++Erradicar+la+Discriminación+para+el+Estado+de+San+Luis+Potosi.pdf</t>
  </si>
  <si>
    <t>Ley Federal del Trabajo</t>
  </si>
  <si>
    <t>http://www.cegaipslp.org.mx/HV2021.nsf/nombre_de_la_vista/B95A0F3884B63A44862586CE006E7EBA/$File/Ley+Federal+del+Trabajo.docx</t>
  </si>
  <si>
    <t>Reglamento Interior del Instituto de las Mujeres del Estado de San Luis Potosi</t>
  </si>
  <si>
    <t>http://www.cegaipslp.org.mx/HV2021Dos.nsf/nombre_de_la_vista/125B9263A3D566108625874B00757602/$File/SLP+REGLAMENTO+INTERNO+INSTITUTO+DE+MUJERES+DEL+ESTADO+(05-JUL-2021).pdf</t>
  </si>
  <si>
    <t>Ley de los Trabajadores al Servicio de la Instituciones Públicas del Estado de San Luis Potosi</t>
  </si>
  <si>
    <t>Ley Orgánica de la Administración Pública del Estado</t>
  </si>
  <si>
    <t>http://www.cegaipslp.org.mx/HV2021.nsf/nombre_de_la_vista/B8C5971738F2A898862586CE006ED8AB/$File/Ley+Organica+de+la+Administración+Pública.pdf</t>
  </si>
  <si>
    <t>Ley de Responsabilidades de los Servidores Publicos del Estado y Municipios de San Luis Potosi</t>
  </si>
  <si>
    <t>http://www.cegaipslp.org.mx/HV2021.nsf/nombre_de_la_vista/0392F349F24DD9F2862586CE006F9A06/$File/Ley+de+Responsabilidades+de+los+Servidores+Publicos+del+Estado+y+Municipios+de+San+Luis+Potosi.pdf</t>
  </si>
  <si>
    <t>Ley de Pensiones del Estado</t>
  </si>
  <si>
    <t>http://www.cegaipslp.org.mx/HV2021.nsf/nombre_de_la_vista/52BC1F9A9D7A529E862586CE006FE18F/$File/Ley+de+Pensiones+y+Prestaciones+Sociales+para+los+Trabajadores+al+Servicio+del+Estado+de+San+Luis+Potosi.pdf</t>
  </si>
  <si>
    <t>Personal Eventual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</si>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</sst>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0" applyNumberFormat="1" applyFont="1" applyFill="1" applyBorder="1" applyAlignment="1" applyProtection="1">
      <alignment vertical="center"/>
    </xf>
    <xf numFmtId="14" fontId="0" fillId="3" borderId="0" xfId="0" applyNumberFormat="1" applyFill="1" applyBorder="1"/>
    <xf numFmtId="0" fontId="4" fillId="3" borderId="0" xfId="1" applyFill="1"/>
    <xf numFmtId="14" fontId="0" fillId="3" borderId="0" xfId="0" applyNumberFormat="1" applyFill="1"/>
    <xf numFmtId="0" fontId="3" fillId="0" borderId="0" xfId="0" applyFont="1" applyBorder="1" applyAlignment="1" applyProtection="1">
      <alignment vertical="center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E0C7B2F27011606862586CE006DFBAB/$File/Ley+de+los+Trabajadores+al+Servicio+de+las+Insttuciones+P&#250;blicas+del+Estado+de+San+Luis+Potosi.pdf" TargetMode="External"/><Relationship Id="rId13" Type="http://schemas.openxmlformats.org/officeDocument/2006/relationships/hyperlink" Target="http://www.cegaipslp.org.mx/HV2021.nsf/nombre_de_la_vista/0392F349F24DD9F2862586CE006F9A06/$File/Ley+de+Responsabilidades+de+los+Servidores+Publicos+del+Estado+y+Municipios+de+San+Luis+Potosi.pdf" TargetMode="External"/><Relationship Id="rId18" Type="http://schemas.openxmlformats.org/officeDocument/2006/relationships/hyperlink" Target="http://www.cegaipslp.org.mx/HV2021.nsf/nombre_de_la_vista/6CF08BC91617577E862586CE006E4884/$File/Ley+para+Prevenir+y++Erradicar+la+Discriminaci&#243;n+para+el+Estado+de+San+Luis+Potosi.pdf" TargetMode="External"/><Relationship Id="rId3" Type="http://schemas.openxmlformats.org/officeDocument/2006/relationships/hyperlink" Target="http://www.cegaipslp.org.mx/HV2021.nsf/nombre_de_la_vista/9E0C7B2F27011606862586CE006DFBAB/$File/Ley+de+los+Trabajadores+al+Servicio+de+las+Insttuciones+P&#250;blicas+del+Estado+de+San+Luis+Potosi.pdf" TargetMode="External"/><Relationship Id="rId21" Type="http://schemas.openxmlformats.org/officeDocument/2006/relationships/hyperlink" Target="http://www.cegaipslp.org.mx/HV2021Dos.nsf/510EAD892056A0C68625874B00758D44/$file/Constituci%C3%B3n%20Politica%20del%20Estado%20Libre%20y%20Soberano%20de%20San%20Luis%20Potos%C3%AD.pdf" TargetMode="External"/><Relationship Id="rId7" Type="http://schemas.openxmlformats.org/officeDocument/2006/relationships/hyperlink" Target="http://www.cegaipslp.org.mx/HV2021.nsf/nombre_de_la_vista/3F458CCD2D377D45862586CE006DD493/$File/Constituci&#243;n+Politica+del+Estado+Libre+y+Soberano+de+San+Luis+Potos&#237;.pd" TargetMode="External"/><Relationship Id="rId12" Type="http://schemas.openxmlformats.org/officeDocument/2006/relationships/hyperlink" Target="http://www.cegaipslp.org.mx/HV2021.nsf/nombre_de_la_vista/B95A0F3884B63A44862586CE006E7EBA/$File/Ley+Federal+del+Trabajo.docx" TargetMode="External"/><Relationship Id="rId17" Type="http://schemas.openxmlformats.org/officeDocument/2006/relationships/hyperlink" Target="http://www.cegaipslp.org.mx/HV2021.nsf/nombre_de_la_vista/DA40F750F53940AC862586CE006E146D/$File/Ley+del+Instituto+de+las+Mujeres+del+Estado+de+San+Luis+Potosi.pdf" TargetMode="External"/><Relationship Id="rId2" Type="http://schemas.openxmlformats.org/officeDocument/2006/relationships/hyperlink" Target="http://www.cegaipslp.org.mx/HV2021.nsf/nombre_de_la_vista/DA40F750F53940AC862586CE006E146D/$File/Ley+del+Instituto+de+las+Mujeres+del+Estado+de+San+Luis+Potosi.pdf" TargetMode="External"/><Relationship Id="rId16" Type="http://schemas.openxmlformats.org/officeDocument/2006/relationships/hyperlink" Target="http://www.cegaipslp.org.mx/HV2021.nsf/nombre_de_la_vista/B95A0F3884B63A44862586CE006E7EBA/$File/Ley+Federal+del+Trabajo.docx" TargetMode="External"/><Relationship Id="rId20" Type="http://schemas.openxmlformats.org/officeDocument/2006/relationships/hyperlink" Target="http://www.cegaipslp.org.mx/HV2021Dos.nsf/510EAD892056A0C68625874B00758D44/$file/Constituci%C3%B3n%20Politica%20del%20Estado%20Libre%20y%20Soberano%20de%20San%20Luis%20Potos%C3%AD.pdf" TargetMode="External"/><Relationship Id="rId1" Type="http://schemas.openxmlformats.org/officeDocument/2006/relationships/hyperlink" Target="http://www.cegaipslp.org.mx/HV2021.nsf/nombre_de_la_vista/823D4B027A1DD2A5862586CE006DB3C0/$File/Constituci&#243;n+Pol&#237;tica+de+los+Estados+Unidos+Mexicanos.pdf" TargetMode="External"/><Relationship Id="rId6" Type="http://schemas.openxmlformats.org/officeDocument/2006/relationships/hyperlink" Target="http://www.cegaipslp.org.mx/HV2021.nsf/nombre_de_la_vista/823D4B027A1DD2A5862586CE006DB3C0/$File/Constituci&#243;n+Pol&#237;tica+de+los+Estados+Unidos+Mexicanos.pdf" TargetMode="External"/><Relationship Id="rId11" Type="http://schemas.openxmlformats.org/officeDocument/2006/relationships/hyperlink" Target="http://www.cegaipslp.org.mx/HV2021.nsf/nombre_de_la_vista/B8C5971738F2A898862586CE006ED8AB/$File/Ley+Organica+de+la+Administraci&#243;n+P&#250;blica.pdf" TargetMode="External"/><Relationship Id="rId5" Type="http://schemas.openxmlformats.org/officeDocument/2006/relationships/hyperlink" Target="http://www.cegaipslp.org.mx/HV2021.nsf/nombre_de_la_vista/6CF08BC91617577E862586CE006E4884/$File/Ley+para+Prevenir+y++Erradicar+la+Discriminaci&#243;n+para+el+Estado+de+San+Luis+Potosi.pdf" TargetMode="External"/><Relationship Id="rId15" Type="http://schemas.openxmlformats.org/officeDocument/2006/relationships/hyperlink" Target="http://www.cegaipslp.org.mx/HV2021.nsf/nombre_de_la_vista/823D4B027A1DD2A5862586CE006DB3C0/$File/Constituci&#243;n+Pol&#237;tica+de+los+Estados+Unidos+Mexicanos.pdf" TargetMode="External"/><Relationship Id="rId10" Type="http://schemas.openxmlformats.org/officeDocument/2006/relationships/hyperlink" Target="http://www.cegaipslp.org.mx/HV2021.nsf/nombre_de_la_vista/6CF08BC91617577E862586CE006E4884/$File/Ley+para+Prevenir+y++Erradicar+la+Discriminaci&#243;n+para+el+Estado+de+San+Luis+Potosi.pdf" TargetMode="External"/><Relationship Id="rId19" Type="http://schemas.openxmlformats.org/officeDocument/2006/relationships/hyperlink" Target="http://www.cegaipslp.org.mx/HV2021Dos.nsf/nombre_de_la_vista/125B9263A3D566108625874B00757602/$File/SLP+REGLAMENTO+INTERNO+INSTITUTO+DE+MUJERES+DEL+ESTADO+(05-JUL-2021).pdf" TargetMode="External"/><Relationship Id="rId4" Type="http://schemas.openxmlformats.org/officeDocument/2006/relationships/hyperlink" Target="http://www.cegaipslp.org.mx/HV2021.nsf/nombre_de_la_vista/B95A0F3884B63A44862586CE006E7EBA/$File/Ley+Federal+del+Trabajo.docx" TargetMode="External"/><Relationship Id="rId9" Type="http://schemas.openxmlformats.org/officeDocument/2006/relationships/hyperlink" Target="http://www.cegaipslp.org.mx/HV2021.nsf/nombre_de_la_vista/DA40F750F53940AC862586CE006E146D/$File/Ley+del+Instituto+de+las+Mujeres+del+Estado+de+San+Luis+Potosi.pdf" TargetMode="External"/><Relationship Id="rId14" Type="http://schemas.openxmlformats.org/officeDocument/2006/relationships/hyperlink" Target="http://www.cegaipslp.org.mx/HV2021.nsf/nombre_de_la_vista/52BC1F9A9D7A529E862586CE006FE18F/$File/Ley+de+Pensiones+y+Prestaciones+Sociales+para+los+Trabajadores+al+Servicio+del+Estado+de+San+Luis+Potosi.pdf" TargetMode="External"/><Relationship Id="rId22" Type="http://schemas.openxmlformats.org/officeDocument/2006/relationships/hyperlink" Target="http://www.cegaipslp.org.mx/HV2021Dos.nsf/nombre_de_la_vista/125B9263A3D566108625874B00757602/$File/SLP+REGLAMENTO+INTERNO+INSTITUTO+DE+MUJERES+DEL+ESTADO+(05-JUL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G2" workbookViewId="0">
      <selection activeCell="L34" sqref="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2021</v>
      </c>
      <c r="B8" s="2">
        <v>44531</v>
      </c>
      <c r="C8" s="2">
        <v>44561</v>
      </c>
      <c r="D8" t="s">
        <v>41</v>
      </c>
      <c r="E8" t="s">
        <v>44</v>
      </c>
      <c r="F8" s="3" t="s">
        <v>73</v>
      </c>
      <c r="G8" s="4">
        <v>6243</v>
      </c>
      <c r="H8" s="4">
        <v>42993</v>
      </c>
      <c r="I8" s="5" t="s">
        <v>74</v>
      </c>
      <c r="J8" t="s">
        <v>75</v>
      </c>
      <c r="K8" s="2">
        <v>44568</v>
      </c>
      <c r="L8" s="2">
        <v>44568</v>
      </c>
      <c r="M8" t="s">
        <v>96</v>
      </c>
    </row>
    <row r="9" spans="1:14" x14ac:dyDescent="0.25">
      <c r="A9">
        <v>2021</v>
      </c>
      <c r="B9" s="2">
        <v>44531</v>
      </c>
      <c r="C9" s="2">
        <v>44561</v>
      </c>
      <c r="D9" t="s">
        <v>41</v>
      </c>
      <c r="E9" t="s">
        <v>46</v>
      </c>
      <c r="F9" s="3" t="s">
        <v>76</v>
      </c>
      <c r="G9" s="4">
        <v>6488</v>
      </c>
      <c r="H9" s="4">
        <v>43098</v>
      </c>
      <c r="I9" s="5" t="s">
        <v>77</v>
      </c>
      <c r="J9" t="s">
        <v>75</v>
      </c>
      <c r="K9" s="2">
        <v>44568</v>
      </c>
      <c r="L9" s="2">
        <v>44568</v>
      </c>
      <c r="M9" t="s">
        <v>96</v>
      </c>
    </row>
    <row r="10" spans="1:14" x14ac:dyDescent="0.25">
      <c r="A10">
        <v>2021</v>
      </c>
      <c r="B10" s="2">
        <v>44531</v>
      </c>
      <c r="C10" s="2">
        <v>44561</v>
      </c>
      <c r="D10" t="s">
        <v>41</v>
      </c>
      <c r="E10" t="s">
        <v>51</v>
      </c>
      <c r="F10" s="3" t="s">
        <v>78</v>
      </c>
      <c r="G10" s="4">
        <v>35025</v>
      </c>
      <c r="H10" s="4">
        <v>42536</v>
      </c>
      <c r="I10" s="5" t="s">
        <v>79</v>
      </c>
      <c r="J10" t="s">
        <v>75</v>
      </c>
      <c r="K10" s="2">
        <v>44568</v>
      </c>
      <c r="L10" s="2">
        <v>44568</v>
      </c>
      <c r="M10" s="9" t="s">
        <v>96</v>
      </c>
      <c r="N10" s="9"/>
    </row>
    <row r="11" spans="1:14" x14ac:dyDescent="0.25">
      <c r="A11">
        <v>2021</v>
      </c>
      <c r="B11" s="2">
        <v>44531</v>
      </c>
      <c r="C11" s="2">
        <v>44561</v>
      </c>
      <c r="D11" t="s">
        <v>41</v>
      </c>
      <c r="E11" t="s">
        <v>51</v>
      </c>
      <c r="F11" s="3" t="s">
        <v>80</v>
      </c>
      <c r="G11" s="6">
        <v>37329</v>
      </c>
      <c r="H11" s="6">
        <v>43853</v>
      </c>
      <c r="I11" s="5" t="s">
        <v>81</v>
      </c>
      <c r="J11" t="s">
        <v>75</v>
      </c>
      <c r="K11" s="2">
        <v>44568</v>
      </c>
      <c r="L11" s="2">
        <v>44568</v>
      </c>
      <c r="M11" s="9" t="s">
        <v>96</v>
      </c>
      <c r="N11" s="9"/>
    </row>
    <row r="12" spans="1:14" x14ac:dyDescent="0.25">
      <c r="A12">
        <v>2021</v>
      </c>
      <c r="B12" s="2">
        <v>44531</v>
      </c>
      <c r="C12" s="2">
        <v>44561</v>
      </c>
      <c r="D12" t="s">
        <v>41</v>
      </c>
      <c r="E12" t="s">
        <v>51</v>
      </c>
      <c r="F12" s="3" t="s">
        <v>82</v>
      </c>
      <c r="G12" s="6">
        <v>43795</v>
      </c>
      <c r="H12" s="6">
        <v>43795</v>
      </c>
      <c r="I12" s="5" t="s">
        <v>83</v>
      </c>
      <c r="J12" t="s">
        <v>75</v>
      </c>
      <c r="K12" s="2">
        <v>44568</v>
      </c>
      <c r="L12" s="2">
        <v>44568</v>
      </c>
      <c r="M12" s="9" t="s">
        <v>96</v>
      </c>
      <c r="N12" s="9"/>
    </row>
    <row r="13" spans="1:14" x14ac:dyDescent="0.25">
      <c r="A13">
        <v>2021</v>
      </c>
      <c r="B13" s="2">
        <v>44531</v>
      </c>
      <c r="C13" s="2">
        <v>44561</v>
      </c>
      <c r="D13" t="s">
        <v>41</v>
      </c>
      <c r="E13" t="s">
        <v>49</v>
      </c>
      <c r="F13" s="3" t="s">
        <v>84</v>
      </c>
      <c r="G13" s="4">
        <v>25659</v>
      </c>
      <c r="H13" s="4">
        <v>42898</v>
      </c>
      <c r="I13" s="5" t="s">
        <v>85</v>
      </c>
      <c r="J13" t="s">
        <v>75</v>
      </c>
      <c r="K13" s="2">
        <v>44568</v>
      </c>
      <c r="L13" s="2">
        <v>44568</v>
      </c>
      <c r="M13" s="9" t="s">
        <v>96</v>
      </c>
      <c r="N13" s="9"/>
    </row>
    <row r="14" spans="1:14" x14ac:dyDescent="0.25">
      <c r="A14">
        <v>2021</v>
      </c>
      <c r="B14" s="2">
        <v>44531</v>
      </c>
      <c r="C14" s="2">
        <v>44561</v>
      </c>
      <c r="D14" t="s">
        <v>41</v>
      </c>
      <c r="E14" t="s">
        <v>54</v>
      </c>
      <c r="F14" s="3" t="s">
        <v>86</v>
      </c>
      <c r="G14" s="6">
        <v>37513</v>
      </c>
      <c r="H14" s="6">
        <v>38254</v>
      </c>
      <c r="I14" s="5" t="s">
        <v>87</v>
      </c>
      <c r="J14" t="s">
        <v>75</v>
      </c>
      <c r="K14" s="2">
        <v>44568</v>
      </c>
      <c r="L14" s="2">
        <v>44568</v>
      </c>
      <c r="M14" s="9" t="s">
        <v>96</v>
      </c>
      <c r="N14" s="9"/>
    </row>
    <row r="15" spans="1:14" x14ac:dyDescent="0.25">
      <c r="A15">
        <v>2021</v>
      </c>
      <c r="B15" s="2">
        <v>44531</v>
      </c>
      <c r="C15" s="2">
        <v>44561</v>
      </c>
      <c r="D15" s="7" t="s">
        <v>42</v>
      </c>
      <c r="E15" t="s">
        <v>44</v>
      </c>
      <c r="F15" s="3" t="s">
        <v>73</v>
      </c>
      <c r="G15" s="4">
        <v>6243</v>
      </c>
      <c r="H15" s="4">
        <v>42993</v>
      </c>
      <c r="I15" s="5" t="s">
        <v>74</v>
      </c>
      <c r="J15" t="s">
        <v>75</v>
      </c>
      <c r="K15" s="2">
        <v>44568</v>
      </c>
      <c r="L15" s="2">
        <v>44568</v>
      </c>
      <c r="M15" s="9" t="s">
        <v>96</v>
      </c>
      <c r="N15" s="9"/>
    </row>
    <row r="16" spans="1:14" x14ac:dyDescent="0.25">
      <c r="A16">
        <v>2021</v>
      </c>
      <c r="B16" s="2">
        <v>44531</v>
      </c>
      <c r="C16" s="2">
        <v>44561</v>
      </c>
      <c r="D16" s="7" t="s">
        <v>42</v>
      </c>
      <c r="E16" t="s">
        <v>46</v>
      </c>
      <c r="F16" s="3" t="s">
        <v>76</v>
      </c>
      <c r="G16" s="4">
        <v>6488</v>
      </c>
      <c r="H16" s="4">
        <v>43098</v>
      </c>
      <c r="I16" s="5" t="s">
        <v>77</v>
      </c>
      <c r="J16" t="s">
        <v>75</v>
      </c>
      <c r="K16" s="2">
        <v>44568</v>
      </c>
      <c r="L16" s="2">
        <v>44568</v>
      </c>
      <c r="M16" s="9" t="s">
        <v>96</v>
      </c>
      <c r="N16" s="9"/>
    </row>
    <row r="17" spans="1:14" x14ac:dyDescent="0.25">
      <c r="A17">
        <v>2021</v>
      </c>
      <c r="B17" s="2">
        <v>44531</v>
      </c>
      <c r="C17" s="2">
        <v>44561</v>
      </c>
      <c r="D17" s="7" t="s">
        <v>42</v>
      </c>
      <c r="E17" t="s">
        <v>51</v>
      </c>
      <c r="F17" s="3" t="s">
        <v>88</v>
      </c>
      <c r="G17" s="4">
        <v>35025</v>
      </c>
      <c r="H17" s="4">
        <v>42901</v>
      </c>
      <c r="I17" s="5" t="s">
        <v>79</v>
      </c>
      <c r="J17" t="s">
        <v>75</v>
      </c>
      <c r="K17" s="2">
        <v>44568</v>
      </c>
      <c r="L17" s="2">
        <v>44568</v>
      </c>
      <c r="M17" s="9" t="s">
        <v>96</v>
      </c>
      <c r="N17" s="9"/>
    </row>
    <row r="18" spans="1:14" x14ac:dyDescent="0.25">
      <c r="A18">
        <v>2021</v>
      </c>
      <c r="B18" s="2">
        <v>44531</v>
      </c>
      <c r="C18" s="2">
        <v>44561</v>
      </c>
      <c r="D18" s="7" t="s">
        <v>42</v>
      </c>
      <c r="E18" t="s">
        <v>51</v>
      </c>
      <c r="F18" s="3" t="s">
        <v>80</v>
      </c>
      <c r="G18" s="6">
        <v>37329</v>
      </c>
      <c r="H18" s="6">
        <v>43853</v>
      </c>
      <c r="I18" s="5" t="s">
        <v>81</v>
      </c>
      <c r="J18" t="s">
        <v>75</v>
      </c>
      <c r="K18" s="2">
        <v>44568</v>
      </c>
      <c r="L18" s="2">
        <v>44568</v>
      </c>
      <c r="M18" s="9" t="s">
        <v>96</v>
      </c>
      <c r="N18" s="9"/>
    </row>
    <row r="19" spans="1:14" x14ac:dyDescent="0.25">
      <c r="A19">
        <v>2021</v>
      </c>
      <c r="B19" s="2">
        <v>44531</v>
      </c>
      <c r="C19" s="2">
        <v>44561</v>
      </c>
      <c r="D19" s="7" t="s">
        <v>42</v>
      </c>
      <c r="E19" t="s">
        <v>51</v>
      </c>
      <c r="F19" s="3" t="s">
        <v>82</v>
      </c>
      <c r="G19" s="6">
        <v>43795</v>
      </c>
      <c r="H19" s="6">
        <v>43795</v>
      </c>
      <c r="I19" s="5" t="s">
        <v>83</v>
      </c>
      <c r="J19" t="s">
        <v>75</v>
      </c>
      <c r="K19" s="2">
        <v>44568</v>
      </c>
      <c r="L19" s="2">
        <v>44568</v>
      </c>
      <c r="M19" s="9" t="s">
        <v>96</v>
      </c>
      <c r="N19" s="9"/>
    </row>
    <row r="20" spans="1:14" x14ac:dyDescent="0.25">
      <c r="A20">
        <v>2021</v>
      </c>
      <c r="B20" s="2">
        <v>44531</v>
      </c>
      <c r="C20" s="2">
        <v>44561</v>
      </c>
      <c r="D20" s="7" t="s">
        <v>42</v>
      </c>
      <c r="E20" t="s">
        <v>51</v>
      </c>
      <c r="F20" s="3" t="s">
        <v>89</v>
      </c>
      <c r="G20" s="4">
        <v>35725</v>
      </c>
      <c r="H20" s="4">
        <v>42836</v>
      </c>
      <c r="I20" s="5" t="s">
        <v>90</v>
      </c>
      <c r="J20" t="s">
        <v>75</v>
      </c>
      <c r="K20" s="2">
        <v>44568</v>
      </c>
      <c r="L20" s="2">
        <v>44568</v>
      </c>
      <c r="M20" s="9" t="s">
        <v>96</v>
      </c>
      <c r="N20" s="9"/>
    </row>
    <row r="21" spans="1:14" x14ac:dyDescent="0.25">
      <c r="A21">
        <v>2021</v>
      </c>
      <c r="B21" s="2">
        <v>44531</v>
      </c>
      <c r="C21" s="2">
        <v>44561</v>
      </c>
      <c r="D21" s="7" t="s">
        <v>42</v>
      </c>
      <c r="E21" t="s">
        <v>49</v>
      </c>
      <c r="F21" s="3" t="s">
        <v>84</v>
      </c>
      <c r="G21" s="4">
        <v>25659</v>
      </c>
      <c r="H21" s="4">
        <v>42898</v>
      </c>
      <c r="I21" s="5" t="s">
        <v>85</v>
      </c>
      <c r="J21" t="s">
        <v>75</v>
      </c>
      <c r="K21" s="2">
        <v>44568</v>
      </c>
      <c r="L21" s="2">
        <v>44568</v>
      </c>
      <c r="M21" s="9" t="s">
        <v>96</v>
      </c>
      <c r="N21" s="9"/>
    </row>
    <row r="22" spans="1:14" x14ac:dyDescent="0.25">
      <c r="A22">
        <v>2021</v>
      </c>
      <c r="B22" s="2">
        <v>44531</v>
      </c>
      <c r="C22" s="2">
        <v>44561</v>
      </c>
      <c r="D22" s="7" t="s">
        <v>42</v>
      </c>
      <c r="E22" t="s">
        <v>51</v>
      </c>
      <c r="F22" s="3" t="s">
        <v>91</v>
      </c>
      <c r="G22" s="4">
        <v>37841</v>
      </c>
      <c r="H22" s="4">
        <v>42630</v>
      </c>
      <c r="I22" s="5" t="s">
        <v>92</v>
      </c>
      <c r="J22" t="s">
        <v>75</v>
      </c>
      <c r="K22" s="2">
        <v>44568</v>
      </c>
      <c r="L22" s="2">
        <v>44568</v>
      </c>
      <c r="M22" s="9" t="s">
        <v>96</v>
      </c>
      <c r="N22" s="9"/>
    </row>
    <row r="23" spans="1:14" x14ac:dyDescent="0.25">
      <c r="A23">
        <v>2021</v>
      </c>
      <c r="B23" s="2">
        <v>44531</v>
      </c>
      <c r="C23" s="2">
        <v>44561</v>
      </c>
      <c r="D23" t="s">
        <v>41</v>
      </c>
      <c r="E23" t="s">
        <v>54</v>
      </c>
      <c r="F23" s="3" t="s">
        <v>86</v>
      </c>
      <c r="G23" s="6">
        <v>37513</v>
      </c>
      <c r="H23" s="6">
        <v>38254</v>
      </c>
      <c r="I23" s="5" t="s">
        <v>87</v>
      </c>
      <c r="J23" t="s">
        <v>75</v>
      </c>
      <c r="K23" s="2">
        <v>44568</v>
      </c>
      <c r="L23" s="2">
        <v>44568</v>
      </c>
      <c r="M23" s="9" t="s">
        <v>96</v>
      </c>
      <c r="N23" s="9"/>
    </row>
    <row r="24" spans="1:14" x14ac:dyDescent="0.25">
      <c r="A24">
        <v>2021</v>
      </c>
      <c r="B24" s="2">
        <v>44531</v>
      </c>
      <c r="C24" s="2">
        <v>44561</v>
      </c>
      <c r="D24" s="7" t="s">
        <v>42</v>
      </c>
      <c r="E24" t="s">
        <v>51</v>
      </c>
      <c r="F24" s="3" t="s">
        <v>93</v>
      </c>
      <c r="G24" s="4">
        <v>37032</v>
      </c>
      <c r="H24" s="4">
        <v>41573</v>
      </c>
      <c r="I24" s="5" t="s">
        <v>94</v>
      </c>
      <c r="J24" t="s">
        <v>75</v>
      </c>
      <c r="K24" s="2">
        <v>44568</v>
      </c>
      <c r="L24" s="2">
        <v>44568</v>
      </c>
      <c r="M24" s="9" t="s">
        <v>96</v>
      </c>
      <c r="N24" s="9"/>
    </row>
    <row r="25" spans="1:14" s="8" customFormat="1" x14ac:dyDescent="0.25">
      <c r="A25">
        <v>2021</v>
      </c>
      <c r="B25" s="2">
        <v>44531</v>
      </c>
      <c r="C25" s="2">
        <v>44561</v>
      </c>
      <c r="D25" s="7" t="s">
        <v>95</v>
      </c>
      <c r="E25" t="s">
        <v>44</v>
      </c>
      <c r="F25" s="3" t="s">
        <v>73</v>
      </c>
      <c r="G25" s="4">
        <v>6243</v>
      </c>
      <c r="H25" s="4">
        <v>42993</v>
      </c>
      <c r="I25" s="5" t="s">
        <v>74</v>
      </c>
      <c r="J25" t="s">
        <v>75</v>
      </c>
      <c r="K25" s="2">
        <v>44568</v>
      </c>
      <c r="L25" s="2">
        <v>44568</v>
      </c>
      <c r="M25" s="9" t="s">
        <v>96</v>
      </c>
      <c r="N25" s="9"/>
    </row>
    <row r="26" spans="1:14" s="8" customFormat="1" x14ac:dyDescent="0.25">
      <c r="A26">
        <v>2021</v>
      </c>
      <c r="B26" s="2">
        <v>44531</v>
      </c>
      <c r="C26" s="2">
        <v>44561</v>
      </c>
      <c r="D26" s="7" t="s">
        <v>95</v>
      </c>
      <c r="E26" t="s">
        <v>46</v>
      </c>
      <c r="F26" s="3" t="s">
        <v>76</v>
      </c>
      <c r="G26" s="4">
        <v>6488</v>
      </c>
      <c r="H26" s="4">
        <v>43098</v>
      </c>
      <c r="I26" s="5" t="s">
        <v>77</v>
      </c>
      <c r="J26" t="s">
        <v>75</v>
      </c>
      <c r="K26" s="2">
        <v>44568</v>
      </c>
      <c r="L26" s="2">
        <v>44568</v>
      </c>
      <c r="M26" s="9" t="s">
        <v>96</v>
      </c>
      <c r="N26" s="9"/>
    </row>
    <row r="27" spans="1:14" x14ac:dyDescent="0.25">
      <c r="A27">
        <v>2021</v>
      </c>
      <c r="B27" s="2">
        <v>44531</v>
      </c>
      <c r="C27" s="2">
        <v>44561</v>
      </c>
      <c r="D27" s="7" t="s">
        <v>95</v>
      </c>
      <c r="E27" t="s">
        <v>49</v>
      </c>
      <c r="F27" s="3" t="s">
        <v>84</v>
      </c>
      <c r="G27" s="4">
        <v>25659</v>
      </c>
      <c r="H27" s="4">
        <v>42898</v>
      </c>
      <c r="I27" s="5" t="s">
        <v>85</v>
      </c>
      <c r="J27" t="s">
        <v>75</v>
      </c>
      <c r="K27" s="2">
        <v>44568</v>
      </c>
      <c r="L27" s="2">
        <v>44568</v>
      </c>
      <c r="M27" s="9" t="s">
        <v>96</v>
      </c>
      <c r="N27" s="9"/>
    </row>
    <row r="28" spans="1:14" x14ac:dyDescent="0.25">
      <c r="A28">
        <v>2021</v>
      </c>
      <c r="B28" s="2">
        <v>44531</v>
      </c>
      <c r="C28" s="2">
        <v>44561</v>
      </c>
      <c r="D28" s="7" t="s">
        <v>95</v>
      </c>
      <c r="E28" t="s">
        <v>51</v>
      </c>
      <c r="F28" s="3" t="s">
        <v>80</v>
      </c>
      <c r="G28" s="6">
        <v>43795</v>
      </c>
      <c r="H28" s="6">
        <v>43795</v>
      </c>
      <c r="I28" s="5" t="s">
        <v>81</v>
      </c>
      <c r="J28" t="s">
        <v>75</v>
      </c>
      <c r="K28" s="2">
        <v>44568</v>
      </c>
      <c r="L28" s="2">
        <v>44568</v>
      </c>
      <c r="M28" s="9" t="s">
        <v>96</v>
      </c>
      <c r="N28" s="9"/>
    </row>
    <row r="29" spans="1:14" x14ac:dyDescent="0.25">
      <c r="A29">
        <v>2021</v>
      </c>
      <c r="B29" s="2">
        <v>44531</v>
      </c>
      <c r="C29" s="2">
        <v>44561</v>
      </c>
      <c r="D29" s="7" t="s">
        <v>95</v>
      </c>
      <c r="E29" t="s">
        <v>51</v>
      </c>
      <c r="F29" s="3" t="s">
        <v>82</v>
      </c>
      <c r="G29" s="6">
        <v>43795</v>
      </c>
      <c r="H29" s="6">
        <v>43795</v>
      </c>
      <c r="I29" s="5" t="s">
        <v>83</v>
      </c>
      <c r="J29" t="s">
        <v>75</v>
      </c>
      <c r="K29" s="2">
        <v>44568</v>
      </c>
      <c r="L29" s="2">
        <v>44568</v>
      </c>
      <c r="M29" s="9" t="s">
        <v>96</v>
      </c>
      <c r="N29" s="9"/>
    </row>
    <row r="30" spans="1:14" x14ac:dyDescent="0.25">
      <c r="K30" s="2"/>
      <c r="L3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0:D200 D8:D14 D23">
      <formula1>Hidden_13</formula1>
    </dataValidation>
    <dataValidation type="list" allowBlank="1" showInputMessage="1" showErrorMessage="1" sqref="D15">
      <formula1>hidden1</formula1>
    </dataValidation>
    <dataValidation type="list" allowBlank="1" showInputMessage="1" showErrorMessage="1" sqref="F15">
      <formula1>hidden2</formula1>
    </dataValidation>
    <dataValidation type="list" allowBlank="1" showErrorMessage="1" sqref="E8:E200">
      <formula1>Hidden_24</formula1>
    </dataValidation>
  </dataValidations>
  <hyperlinks>
    <hyperlink ref="I8" r:id="rId1"/>
    <hyperlink ref="I11" r:id="rId2"/>
    <hyperlink ref="I10" r:id="rId3"/>
    <hyperlink ref="I13" r:id="rId4"/>
    <hyperlink ref="I12" r:id="rId5"/>
    <hyperlink ref="I15" r:id="rId6"/>
    <hyperlink ref="I16" r:id="rId7" display="http://www.cegaipslp.org.mx/HV2021.nsf/nombre_de_la_vista/3F458CCD2D377D45862586CE006DD493/$File/Constitución+Politica+del+Estado+Libre+y+Soberano+de+San+Luis+Potosí.pd"/>
    <hyperlink ref="I17" r:id="rId8"/>
    <hyperlink ref="I18" r:id="rId9"/>
    <hyperlink ref="I19" r:id="rId10"/>
    <hyperlink ref="I20" r:id="rId11"/>
    <hyperlink ref="I21" r:id="rId12"/>
    <hyperlink ref="I22" r:id="rId13"/>
    <hyperlink ref="I24" r:id="rId14"/>
    <hyperlink ref="I25" r:id="rId15"/>
    <hyperlink ref="I27" r:id="rId16"/>
    <hyperlink ref="I28" r:id="rId17"/>
    <hyperlink ref="I29" r:id="rId18"/>
    <hyperlink ref="I14" r:id="rId19"/>
    <hyperlink ref="I9" r:id="rId20" display="http://www.cegaipslp.org.mx/HV2021Dos.nsf/510EAD892056A0C68625874B00758D44/$file/Constituci%C3%B3n Politica del Estado Libre y Soberano de San Luis Potos%C3%AD.pdf"/>
    <hyperlink ref="I26" r:id="rId21" display="http://www.cegaipslp.org.mx/HV2021Dos.nsf/510EAD892056A0C68625874B00758D44/$file/Constituci%C3%B3n Politica del Estado Libre y Soberano de San Luis Potos%C3%AD.pdf"/>
    <hyperlink ref="I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2018-06-16T16:23:42Z</dcterms:created>
  <dcterms:modified xsi:type="dcterms:W3CDTF">2022-01-07T19:20:05Z</dcterms:modified>
</cp:coreProperties>
</file>