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9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REC. HUM. Y FINANCIEROS\CEGAIP\NUEVA LEY\EJERCICIO 2021\FORMATOS VIGENTES\11. NOVIEMBRE 2021\"/>
    </mc:Choice>
  </mc:AlternateContent>
  <xr:revisionPtr revIDLastSave="0" documentId="13_ncr:1_{562C237B-7AF7-4FE7-A241-45C2EB819AA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<sst xmlns="http://schemas.openxmlformats.org/spreadsheetml/2006/main" count="35" uniqueCount="33">
  <si>
    <t>56173</t>
  </si>
  <si>
    <t>TÍTULO</t>
  </si>
  <si>
    <t>NOMBRE CORTO</t>
  </si>
  <si>
    <t>DESCRIPCIÓN</t>
  </si>
  <si>
    <t>Presupuesto asignado_Cuenta pública</t>
  </si>
  <si>
    <t>LTAIPSLP84XXVIC</t>
  </si>
  <si>
    <t>La información deberá incluir los estados financieros y demás información presupuestaria, programática y contable que emanen de los registros de los sujetos obligados; dichos estados deberán estar ordenados de conformidad con los criterios, lineamientos y disposiciones normativas correspondientes que emita el Consejo Nacional de Armonización Contable</t>
  </si>
  <si>
    <t>1</t>
  </si>
  <si>
    <t>4</t>
  </si>
  <si>
    <t>7</t>
  </si>
  <si>
    <t>2</t>
  </si>
  <si>
    <t>13</t>
  </si>
  <si>
    <t>14</t>
  </si>
  <si>
    <t>549902</t>
  </si>
  <si>
    <t>549900</t>
  </si>
  <si>
    <t>549901</t>
  </si>
  <si>
    <t>549898</t>
  </si>
  <si>
    <t>549904</t>
  </si>
  <si>
    <t>549897</t>
  </si>
  <si>
    <t>549899</t>
  </si>
  <si>
    <t>549903</t>
  </si>
  <si>
    <t>Tabla Campos</t>
  </si>
  <si>
    <t>Ejercicio</t>
  </si>
  <si>
    <t>Fecha de inicio del periodo que se informa</t>
  </si>
  <si>
    <t>Fecha de término del periodo que se informa</t>
  </si>
  <si>
    <t>Hipervínculo a la Cuenta Pública consolidada</t>
  </si>
  <si>
    <t>Área(s) responsable(s) que genera(n), posee(n), publica(n) y actualizan la información</t>
  </si>
  <si>
    <t>Fecha de validación</t>
  </si>
  <si>
    <t>Fecha de actualización</t>
  </si>
  <si>
    <t>Nota</t>
  </si>
  <si>
    <t>RECURSOS FINANCIEROS</t>
  </si>
  <si>
    <t>EL HIPERVINCULO A LA CUENTA PUBLICA ESTA LIGADO A LA PAGINA OFICIAL EN LA CUAL SE SUBEN LOS ESTADOS FINANCIEROS TRIMESTRALES</t>
  </si>
  <si>
    <t>https://slp.gob.mx/COESPO/Paginas/ArmonizacionContable.aspx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</si>
</sst>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COESPO/Paginas/ArmonizacionContable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42578125" bestFit="1" customWidth="1"/>
    <col min="5" max="5" width="73.140625" bestFit="1" customWidth="1"/>
    <col min="6" max="6" width="17.57031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x14ac:dyDescent="0.25">
      <c r="A8">
        <v>2021</v>
      </c>
      <c r="B8" s="2">
        <v>44501</v>
      </c>
      <c r="C8" s="2">
        <v>44530</v>
      </c>
      <c r="D8" s="3" t="s">
        <v>32</v>
      </c>
      <c r="E8" t="s">
        <v>30</v>
      </c>
      <c r="F8" s="2">
        <v>44643</v>
      </c>
      <c r="G8" s="2">
        <f>+C8</f>
        <v>44530</v>
      </c>
      <c r="H8" t="s">
        <v>31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 xr:uid="{F4827541-8D8C-42F4-93F6-19D683A8070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2018-06-16T16:24:39Z</dcterms:created>
  <dcterms:modified xsi:type="dcterms:W3CDTF">2022-03-23T21:16:14Z</dcterms:modified>
</cp:coreProperties>
</file>