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9E1C4C8D-FD37-4C56-8BAA-EAC18013BA5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K9" i="1" l="1"/>
  <c r="J9" i="1"/>
  <c r="K8" i="1"/>
  <c r="J8" i="1"/>
  <c r="C9" i="1"/>
  <c r="B9" i="1"/>
  <c r="A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<sst xmlns="http://schemas.openxmlformats.org/spreadsheetml/2006/main" count="56" uniqueCount="48">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</sst>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44440</v>
          </cell>
          <cell r="C2">
            <v>44469</v>
          </cell>
          <cell r="D2">
            <v>2021</v>
          </cell>
          <cell r="E2" t="str">
            <v>01/010/2021</v>
          </cell>
          <cell r="F2">
            <v>44470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J8" sqref="J8:K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5546875" bestFit="1" customWidth="1"/>
    <col min="5" max="5" width="37" bestFit="1" customWidth="1"/>
    <col min="6" max="6" width="53.21875" bestFit="1" customWidth="1"/>
    <col min="7" max="7" width="40.77734375" bestFit="1" customWidth="1"/>
    <col min="8" max="8" width="62.21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7">
        <f>[1]Hoja1!$D$2</f>
        <v>2021</v>
      </c>
      <c r="B8" s="3">
        <f>[1]Hoja1!$B$2</f>
        <v>44440</v>
      </c>
      <c r="C8" s="3">
        <f>[1]Hoja1!$C$2</f>
        <v>44469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44470</v>
      </c>
      <c r="K8" s="3" t="str">
        <f>[1]Hoja1!$E$2</f>
        <v>01/010/2021</v>
      </c>
      <c r="L8" s="4" t="s">
        <v>46</v>
      </c>
    </row>
    <row r="9" spans="1:12" x14ac:dyDescent="0.3">
      <c r="A9" s="10">
        <f>[1]Hoja1!$D$2</f>
        <v>2021</v>
      </c>
      <c r="B9" s="3">
        <f>[1]Hoja1!$B$2</f>
        <v>44440</v>
      </c>
      <c r="C9" s="3">
        <f>[1]Hoja1!$C$2</f>
        <v>44469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44470</v>
      </c>
      <c r="K9" s="3" t="str">
        <f>[1]Hoja1!$E$2</f>
        <v>01/010/2021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2018-06-16T16:20:33Z</dcterms:created>
  <dcterms:modified xsi:type="dcterms:W3CDTF">2021-10-05T17:24:52Z</dcterms:modified>
</cp:coreProperties>
</file>