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ire2\OneDrive\Escritorio\Sindicato\Sindi2021\Art93Cirilo\Art93Marzo\"/>
    </mc:Choice>
  </mc:AlternateContent>
  <xr:revisionPtr revIDLastSave="0" documentId="13_ncr:1_{4CDBB049-47EE-476C-8E33-93FB2F680F6B}" xr6:coauthVersionLast="46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</workbook>
</file>

<file path=xl/sharedStrings.xml><?xml version="1.0" encoding="utf-8"?>
<sst xmlns="http://schemas.openxmlformats.org/spreadsheetml/2006/main" count="1430" uniqueCount="335">
  <si>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</si>
  <si>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</si>
  <si>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</si>
  <si>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</si>
  <si>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</si>
  <si>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</si>
  <si>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</si>
  <si>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</si>
  <si>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</si>
  <si>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</si>
  <si>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</si>
  <si>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</si>
  <si>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</si>
  <si>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</si>
  <si>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</si>
  <si>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</si>
  <si>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</si>
  <si>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</si>
  <si>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</si>
  <si>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</si>
  <si>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</si>
  <si>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</si>
  <si>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</si>
  <si>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</si>
  <si>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</si>
  <si>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</si>
  <si>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</si>
  <si>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</si>
  <si>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</si>
  <si>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</si>
  <si>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</si>
  <si>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</si>
  <si>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</si>
  <si>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</si>
  <si>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</si>
  <si>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</si>
  <si>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</si>
  <si>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</si>
  <si>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</si>
  <si>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</si>
  <si>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</si>
  <si>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</si>
  <si>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</si>
  <si>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</si>
  <si>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</si>
  <si>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</si>
  <si>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</si>
  <si>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</si>
  <si>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</si>
  <si>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</si>
  <si>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</si>
  <si>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</si>
  <si>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</si>
  <si>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</si>
  <si>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</si>
  <si>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</si>
  <si>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</si>
  <si>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</si>
  <si>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</si>
  <si>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</si>
  <si>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</si>
  <si>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</si>
  <si>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</si>
  <si>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</si>
  <si>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</si>
  <si>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</si>
  <si>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</si>
  <si>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</si>
  <si>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</si>
  <si>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</si>
  <si>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</si>
  <si>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SINDICATO DEL ITST</t>
  </si>
  <si>
    <t>Carretera</t>
  </si>
  <si>
    <t>TAMAZUNCHALE- SAN MARTIN KM 6.5</t>
  </si>
  <si>
    <t>SN</t>
  </si>
  <si>
    <t>Ciudad</t>
  </si>
  <si>
    <t>TAMAZUNCHALE</t>
  </si>
  <si>
    <t>San Luis Potosí</t>
  </si>
  <si>
    <t>http://www.cegaipslp.org.mx/HV2020Tres.nsf/nombre_de_la_vista/B3AFBFB87508970E8625876900189DB3/$File/Toma+Nota_2017-2020.pdf</t>
  </si>
  <si>
    <t>SIN OBSERVACIÓN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</si>
  <si>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</si>
  <si>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</si>
  <si>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</si>
  <si>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</si>
  <si>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</si>
  <si>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</si>
  <si>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</si>
  <si>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</si>
  <si>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</si>
  <si>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</si>
  <si>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</si>
  <si>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</si>
  <si>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</si>
  <si>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</si>
  <si>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</si>
  <si>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</si>
  <si>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</si>
  <si>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</si>
  <si>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</si>
  <si>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</si>
  <si>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</si>
  <si>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</si>
  <si>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</si>
  <si>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</si>
  <si>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</si>
  <si>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</si>
  <si>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</si>
  <si>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</si>
  <si>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</si>
  <si>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</si>
  <si>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</si>
  <si>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</si>
  <si>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</si>
  <si>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</si>
  <si>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</si>
  <si>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</si>
  <si>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</si>
  <si>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</si>
  <si>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</si>
  <si>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</si>
  <si>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</si>
  <si>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</si>
  <si>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</si>
  <si>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</si>
  <si>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</si>
  <si>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</si>
  <si>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</si>
  <si>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</si>
  <si>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</si>
  <si>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</si>
  <si>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</si>
  <si>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</si>
  <si>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</si>
  <si>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</si>
  <si>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</si>
  <si>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</si>
  <si>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</si>
  <si>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</si>
  <si>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</si>
  <si>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</si>
  <si>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</si>
  <si>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</si>
  <si>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</si>
  <si>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</si>
  <si>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</si>
  <si>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</si>
  <si>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</si>
  <si>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</si>
  <si>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</si>
  <si>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</si>
  <si>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</si>
  <si>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</si>
  <si>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</si>
  <si>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</si>
  <si>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</si>
  <si>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</si>
  <si>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</si>
  <si>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</si>
  <si>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</si>
  <si>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</si>
  <si>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</si>
  <si>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</si>
  <si>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</si>
  <si>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</si>
  <si>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</si>
  <si>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</si>
  <si>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</si>
  <si>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</si>
  <si>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</si>
  <si>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</si>
  <si>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</si>
  <si>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</si>
  <si>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</si>
  <si>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</si>
  <si>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</si>
  <si>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</si>
  <si>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</si>
  <si>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</si>
  <si>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</si>
  <si>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</si>
  <si>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OCTAVIO</t>
  </si>
  <si>
    <t>ALONSO</t>
  </si>
  <si>
    <t>PEREZ</t>
  </si>
  <si>
    <t>BRENDA</t>
  </si>
  <si>
    <t>ARADILLAS</t>
  </si>
  <si>
    <t>TURRUBIATES</t>
  </si>
  <si>
    <t>GAUDENCIO</t>
  </si>
  <si>
    <t>ANTONIO</t>
  </si>
  <si>
    <t>BENITO</t>
  </si>
  <si>
    <t>BERNABE</t>
  </si>
  <si>
    <t>FLORES</t>
  </si>
  <si>
    <t>BERNARDINO</t>
  </si>
  <si>
    <t>AVILA</t>
  </si>
  <si>
    <t>MARTINEZ</t>
  </si>
  <si>
    <t>FROYLAN</t>
  </si>
  <si>
    <t>NIETO</t>
  </si>
  <si>
    <t>DIANA</t>
  </si>
  <si>
    <t>CAMPOS</t>
  </si>
  <si>
    <t>GARAY</t>
  </si>
  <si>
    <t>ROSENDO</t>
  </si>
  <si>
    <t>CERVANTES</t>
  </si>
  <si>
    <t>FERNANDEZ</t>
  </si>
  <si>
    <t>ELIEL</t>
  </si>
  <si>
    <t>CHAVIRA</t>
  </si>
  <si>
    <t>HERNANDEZ</t>
  </si>
  <si>
    <t>LUIGI ALAN</t>
  </si>
  <si>
    <t>CRUZ</t>
  </si>
  <si>
    <t>PONCE</t>
  </si>
  <si>
    <t>MICHAEL</t>
  </si>
  <si>
    <t>RAQUEL</t>
  </si>
  <si>
    <t>DANEL</t>
  </si>
  <si>
    <t>OYARVIDE</t>
  </si>
  <si>
    <t>YOANA</t>
  </si>
  <si>
    <t>DIAZ</t>
  </si>
  <si>
    <t>CASTILLO</t>
  </si>
  <si>
    <t>JUANA LAURA</t>
  </si>
  <si>
    <t>GARCIA</t>
  </si>
  <si>
    <t>BRECIA</t>
  </si>
  <si>
    <t>RUBIO</t>
  </si>
  <si>
    <t>GERARDO</t>
  </si>
  <si>
    <t>GALICIA</t>
  </si>
  <si>
    <t>MENDIOLA</t>
  </si>
  <si>
    <t>NICOLASA</t>
  </si>
  <si>
    <t>GONZALEZ</t>
  </si>
  <si>
    <t>FELICIANO</t>
  </si>
  <si>
    <t>ALEJANDRO</t>
  </si>
  <si>
    <t>RODRIGUEZ</t>
  </si>
  <si>
    <t>SANDRA ANGELICA</t>
  </si>
  <si>
    <t>CALVA</t>
  </si>
  <si>
    <t>JAVIER</t>
  </si>
  <si>
    <t>JUANA IVETT</t>
  </si>
  <si>
    <t>GASPAR</t>
  </si>
  <si>
    <t>AIDA</t>
  </si>
  <si>
    <t>FRANCISCA</t>
  </si>
  <si>
    <t>IVAN</t>
  </si>
  <si>
    <t>JULIO</t>
  </si>
  <si>
    <t>MIGUEL</t>
  </si>
  <si>
    <t xml:space="preserve">GABRIELA </t>
  </si>
  <si>
    <t>JARAMILLO</t>
  </si>
  <si>
    <t>HERVERT</t>
  </si>
  <si>
    <t>SILVERIO</t>
  </si>
  <si>
    <t>JIMENEZ</t>
  </si>
  <si>
    <t>DEL ANGEL</t>
  </si>
  <si>
    <t>RAFAEL LEONARDO</t>
  </si>
  <si>
    <t>LIRA</t>
  </si>
  <si>
    <t>CISNEROS</t>
  </si>
  <si>
    <t>LORENA</t>
  </si>
  <si>
    <t>MANCILLA</t>
  </si>
  <si>
    <t>ALEJANDRINA</t>
  </si>
  <si>
    <t>MARQUEZ</t>
  </si>
  <si>
    <t>JOSE GREGORIO</t>
  </si>
  <si>
    <t>VEGA</t>
  </si>
  <si>
    <t>GERMAN</t>
  </si>
  <si>
    <t>JAIME</t>
  </si>
  <si>
    <t>MONSERRAT</t>
  </si>
  <si>
    <t>CINTHYA MILDRED</t>
  </si>
  <si>
    <t>MEDINA</t>
  </si>
  <si>
    <t>LERMA</t>
  </si>
  <si>
    <t>JOSE INES</t>
  </si>
  <si>
    <t>MOLINA</t>
  </si>
  <si>
    <t>LUIS JAVIER</t>
  </si>
  <si>
    <t>MUÑOZ</t>
  </si>
  <si>
    <t>JAUREGUI</t>
  </si>
  <si>
    <t>DANIEL</t>
  </si>
  <si>
    <t>TREJO</t>
  </si>
  <si>
    <t>ARIEL</t>
  </si>
  <si>
    <t>NAVA</t>
  </si>
  <si>
    <t>NAYELI</t>
  </si>
  <si>
    <t>OLGUIN</t>
  </si>
  <si>
    <t>LUCERITO DE LA PAZ</t>
  </si>
  <si>
    <t>ORTA</t>
  </si>
  <si>
    <t>BERTHA</t>
  </si>
  <si>
    <t>ORTIZ</t>
  </si>
  <si>
    <t>SALAZAR</t>
  </si>
  <si>
    <t>ALMA DELIA</t>
  </si>
  <si>
    <t>OTERO</t>
  </si>
  <si>
    <t>MIRIAM</t>
  </si>
  <si>
    <t>PEÑA</t>
  </si>
  <si>
    <t>RODOLFO</t>
  </si>
  <si>
    <t>PESCINA</t>
  </si>
  <si>
    <t xml:space="preserve">ZAMORA </t>
  </si>
  <si>
    <t>DULCE MARIA</t>
  </si>
  <si>
    <t>QUEZADA</t>
  </si>
  <si>
    <t>PRIEGO</t>
  </si>
  <si>
    <t>ROSA MARIA</t>
  </si>
  <si>
    <t>ROMERO</t>
  </si>
  <si>
    <t>RAMIREZ</t>
  </si>
  <si>
    <t>VAZQUEZ</t>
  </si>
  <si>
    <t>ALFONSO</t>
  </si>
  <si>
    <t>RAMOS</t>
  </si>
  <si>
    <t>RANGEL</t>
  </si>
  <si>
    <t>ABIMAEL ARTURO</t>
  </si>
  <si>
    <t>LANDAVERDE</t>
  </si>
  <si>
    <t xml:space="preserve">DALIA ERENDIRA </t>
  </si>
  <si>
    <t>RESENDIZ</t>
  </si>
  <si>
    <t>RIVERA</t>
  </si>
  <si>
    <t>CIRILO</t>
  </si>
  <si>
    <t>REYES</t>
  </si>
  <si>
    <t>ADRIANA</t>
  </si>
  <si>
    <t>ROSALINO</t>
  </si>
  <si>
    <t>HIPOLITO</t>
  </si>
  <si>
    <t>DAYANARA</t>
  </si>
  <si>
    <t xml:space="preserve">EDUARDO </t>
  </si>
  <si>
    <t>ROBLES</t>
  </si>
  <si>
    <t>MARIA LUISA</t>
  </si>
  <si>
    <t>PLACIDO</t>
  </si>
  <si>
    <t>ROMUALDO</t>
  </si>
  <si>
    <t>HELADIO</t>
  </si>
  <si>
    <t>ROSALIO</t>
  </si>
  <si>
    <t>MAXIMINO</t>
  </si>
  <si>
    <t>GUTIERREZ</t>
  </si>
  <si>
    <t>ARACELI GUADALUPE</t>
  </si>
  <si>
    <t xml:space="preserve">SALAZAR </t>
  </si>
  <si>
    <t>MORENO</t>
  </si>
  <si>
    <t>BLAS</t>
  </si>
  <si>
    <t>SALGUERO</t>
  </si>
  <si>
    <t>CANO</t>
  </si>
  <si>
    <t xml:space="preserve">LUIS ALFONSO </t>
  </si>
  <si>
    <t>SANCHEZ</t>
  </si>
  <si>
    <t xml:space="preserve">JOSE LUIS </t>
  </si>
  <si>
    <t>SANTOS</t>
  </si>
  <si>
    <t>J. JESUS</t>
  </si>
  <si>
    <t>SOLORZANO</t>
  </si>
  <si>
    <t xml:space="preserve">FELICIANO </t>
  </si>
  <si>
    <t xml:space="preserve">VELAZQUEZ </t>
  </si>
  <si>
    <t>SALINAS</t>
  </si>
  <si>
    <t>69945</t>
  </si>
  <si>
    <t>69946</t>
  </si>
  <si>
    <t>69947</t>
  </si>
  <si>
    <t>69948</t>
  </si>
  <si>
    <t>Denominación (Razón Social)</t>
  </si>
  <si>
    <t>RICARDO</t>
  </si>
  <si>
    <t>BARCENAS</t>
  </si>
  <si>
    <t>RIVAS</t>
  </si>
  <si>
    <t>DIRECTOR GENERAL DEL ITST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</si>
</sst>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openxmlformats.org/officeDocument/2006/relationships/customXml" Target="../customXml/item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2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5"/>
  <sheetViews>
    <sheetView tabSelected="1" topLeftCell="V45" zoomScale="70" zoomScaleNormal="70" workbookViewId="0">
      <selection activeCell="Y8" sqref="Y8:Y85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5546875" bestFit="1" customWidth="1"/>
    <col min="6" max="6" width="78.6640625" bestFit="1" customWidth="1"/>
    <col min="7" max="7" width="59.6640625" bestFit="1" customWidth="1"/>
    <col min="8" max="8" width="23.109375" bestFit="1" customWidth="1"/>
    <col min="9" max="9" width="19.33203125" bestFit="1" customWidth="1"/>
    <col min="10" max="10" width="14.5546875" bestFit="1" customWidth="1"/>
    <col min="11" max="11" width="14.109375" bestFit="1" customWidth="1"/>
    <col min="12" max="12" width="28.109375" bestFit="1" customWidth="1"/>
    <col min="13" max="13" width="22.6640625" bestFit="1" customWidth="1"/>
    <col min="14" max="14" width="18.33203125" bestFit="1" customWidth="1"/>
    <col min="15" max="15" width="20.33203125" bestFit="1" customWidth="1"/>
    <col min="16" max="16" width="17.44140625" bestFit="1" customWidth="1"/>
    <col min="17" max="17" width="30.5546875" bestFit="1" customWidth="1"/>
    <col min="18" max="18" width="17.109375" bestFit="1" customWidth="1"/>
    <col min="19" max="19" width="37.5546875" bestFit="1" customWidth="1"/>
    <col min="20" max="20" width="12.44140625" bestFit="1" customWidth="1"/>
    <col min="21" max="21" width="61.33203125" bestFit="1" customWidth="1"/>
    <col min="22" max="22" width="74.109375" bestFit="1" customWidth="1"/>
    <col min="23" max="23" width="50.5546875" bestFit="1" customWidth="1"/>
    <col min="24" max="24" width="73.1093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27" hidden="1" x14ac:dyDescent="0.3">
      <c r="A1" t="s">
        <v>0</v>
      </c>
    </row>
    <row r="2" spans="1:2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">
      <c r="A8">
        <v>2021</v>
      </c>
      <c r="B8" s="3">
        <v>44256</v>
      </c>
      <c r="C8" s="3">
        <v>44286</v>
      </c>
      <c r="D8" t="s">
        <v>71</v>
      </c>
      <c r="E8">
        <v>612</v>
      </c>
      <c r="F8">
        <v>1</v>
      </c>
      <c r="G8">
        <v>1</v>
      </c>
      <c r="H8" t="s">
        <v>72</v>
      </c>
      <c r="I8" t="s">
        <v>73</v>
      </c>
      <c r="J8" t="s">
        <v>74</v>
      </c>
      <c r="K8" t="s">
        <v>74</v>
      </c>
      <c r="L8" t="s">
        <v>75</v>
      </c>
      <c r="M8" t="s">
        <v>76</v>
      </c>
      <c r="N8">
        <v>37</v>
      </c>
      <c r="O8" t="s">
        <v>76</v>
      </c>
      <c r="P8">
        <v>37</v>
      </c>
      <c r="Q8" t="s">
        <v>76</v>
      </c>
      <c r="R8">
        <v>24</v>
      </c>
      <c r="S8" t="s">
        <v>77</v>
      </c>
      <c r="T8">
        <v>79960</v>
      </c>
      <c r="U8">
        <v>70</v>
      </c>
      <c r="V8" s="3">
        <v>44501</v>
      </c>
      <c r="W8" s="4" t="s">
        <v>78</v>
      </c>
      <c r="X8" t="s">
        <v>71</v>
      </c>
      <c r="Y8" s="3">
        <v>44589</v>
      </c>
      <c r="Z8" s="3">
        <v>44589</v>
      </c>
      <c r="AA8" t="s">
        <v>79</v>
      </c>
    </row>
    <row r="9" spans="1:27" x14ac:dyDescent="0.3">
      <c r="A9">
        <v>2021</v>
      </c>
      <c r="B9" s="3">
        <v>44256</v>
      </c>
      <c r="C9" s="3">
        <v>44286</v>
      </c>
      <c r="D9" t="s">
        <v>71</v>
      </c>
      <c r="E9">
        <v>612</v>
      </c>
      <c r="F9">
        <v>2</v>
      </c>
      <c r="G9">
        <v>1</v>
      </c>
      <c r="H9" t="s">
        <v>72</v>
      </c>
      <c r="I9" t="s">
        <v>73</v>
      </c>
      <c r="J9" t="s">
        <v>74</v>
      </c>
      <c r="K9" t="s">
        <v>74</v>
      </c>
      <c r="L9" t="s">
        <v>75</v>
      </c>
      <c r="M9" t="s">
        <v>76</v>
      </c>
      <c r="N9">
        <v>37</v>
      </c>
      <c r="O9" t="s">
        <v>76</v>
      </c>
      <c r="P9">
        <v>37</v>
      </c>
      <c r="Q9" t="s">
        <v>76</v>
      </c>
      <c r="R9">
        <v>24</v>
      </c>
      <c r="S9" t="s">
        <v>77</v>
      </c>
      <c r="T9">
        <v>79960</v>
      </c>
      <c r="U9">
        <v>70</v>
      </c>
      <c r="V9" s="3">
        <v>44501</v>
      </c>
      <c r="W9" s="4" t="s">
        <v>78</v>
      </c>
      <c r="X9" t="s">
        <v>71</v>
      </c>
      <c r="Y9" s="3">
        <v>44589</v>
      </c>
      <c r="Z9" s="3">
        <v>44589</v>
      </c>
      <c r="AA9" t="s">
        <v>79</v>
      </c>
    </row>
    <row r="10" spans="1:27" x14ac:dyDescent="0.3">
      <c r="A10">
        <v>2021</v>
      </c>
      <c r="B10" s="3">
        <v>44256</v>
      </c>
      <c r="C10" s="3">
        <v>44286</v>
      </c>
      <c r="D10" t="s">
        <v>71</v>
      </c>
      <c r="E10">
        <v>612</v>
      </c>
      <c r="F10">
        <v>3</v>
      </c>
      <c r="G10">
        <v>1</v>
      </c>
      <c r="H10" t="s">
        <v>72</v>
      </c>
      <c r="I10" t="s">
        <v>73</v>
      </c>
      <c r="J10" t="s">
        <v>74</v>
      </c>
      <c r="K10" t="s">
        <v>74</v>
      </c>
      <c r="L10" t="s">
        <v>75</v>
      </c>
      <c r="M10" t="s">
        <v>76</v>
      </c>
      <c r="N10">
        <v>37</v>
      </c>
      <c r="O10" t="s">
        <v>76</v>
      </c>
      <c r="P10">
        <v>37</v>
      </c>
      <c r="Q10" t="s">
        <v>76</v>
      </c>
      <c r="R10">
        <v>24</v>
      </c>
      <c r="S10" t="s">
        <v>77</v>
      </c>
      <c r="T10">
        <v>79960</v>
      </c>
      <c r="U10">
        <v>70</v>
      </c>
      <c r="V10" s="3">
        <v>44501</v>
      </c>
      <c r="W10" s="4" t="s">
        <v>78</v>
      </c>
      <c r="X10" t="s">
        <v>71</v>
      </c>
      <c r="Y10" s="3">
        <v>44589</v>
      </c>
      <c r="Z10" s="3">
        <v>44589</v>
      </c>
      <c r="AA10" t="s">
        <v>79</v>
      </c>
    </row>
    <row r="11" spans="1:27" x14ac:dyDescent="0.3">
      <c r="A11">
        <v>2021</v>
      </c>
      <c r="B11" s="3">
        <v>44256</v>
      </c>
      <c r="C11" s="3">
        <v>44286</v>
      </c>
      <c r="D11" t="s">
        <v>71</v>
      </c>
      <c r="E11">
        <v>612</v>
      </c>
      <c r="F11">
        <v>4</v>
      </c>
      <c r="G11">
        <v>1</v>
      </c>
      <c r="H11" t="s">
        <v>72</v>
      </c>
      <c r="I11" t="s">
        <v>73</v>
      </c>
      <c r="J11" t="s">
        <v>74</v>
      </c>
      <c r="K11" t="s">
        <v>74</v>
      </c>
      <c r="L11" t="s">
        <v>75</v>
      </c>
      <c r="M11" t="s">
        <v>76</v>
      </c>
      <c r="N11">
        <v>37</v>
      </c>
      <c r="O11" t="s">
        <v>76</v>
      </c>
      <c r="P11">
        <v>37</v>
      </c>
      <c r="Q11" t="s">
        <v>76</v>
      </c>
      <c r="R11">
        <v>24</v>
      </c>
      <c r="S11" t="s">
        <v>77</v>
      </c>
      <c r="T11">
        <v>79960</v>
      </c>
      <c r="U11">
        <v>70</v>
      </c>
      <c r="V11" s="3">
        <v>44501</v>
      </c>
      <c r="W11" s="4" t="s">
        <v>78</v>
      </c>
      <c r="X11" t="s">
        <v>71</v>
      </c>
      <c r="Y11" s="3">
        <v>44589</v>
      </c>
      <c r="Z11" s="3">
        <v>44589</v>
      </c>
      <c r="AA11" t="s">
        <v>79</v>
      </c>
    </row>
    <row r="12" spans="1:27" x14ac:dyDescent="0.3">
      <c r="A12">
        <v>2021</v>
      </c>
      <c r="B12" s="3">
        <v>44256</v>
      </c>
      <c r="C12" s="3">
        <v>44286</v>
      </c>
      <c r="D12" t="s">
        <v>71</v>
      </c>
      <c r="E12">
        <v>612</v>
      </c>
      <c r="F12">
        <v>5</v>
      </c>
      <c r="G12">
        <v>1</v>
      </c>
      <c r="H12" t="s">
        <v>72</v>
      </c>
      <c r="I12" t="s">
        <v>73</v>
      </c>
      <c r="J12" t="s">
        <v>74</v>
      </c>
      <c r="K12" t="s">
        <v>74</v>
      </c>
      <c r="L12" t="s">
        <v>75</v>
      </c>
      <c r="M12" t="s">
        <v>76</v>
      </c>
      <c r="N12">
        <v>37</v>
      </c>
      <c r="O12" t="s">
        <v>76</v>
      </c>
      <c r="P12">
        <v>37</v>
      </c>
      <c r="Q12" t="s">
        <v>76</v>
      </c>
      <c r="R12">
        <v>24</v>
      </c>
      <c r="S12" t="s">
        <v>77</v>
      </c>
      <c r="T12">
        <v>79960</v>
      </c>
      <c r="U12">
        <v>70</v>
      </c>
      <c r="V12" s="3">
        <v>44501</v>
      </c>
      <c r="W12" s="4" t="s">
        <v>78</v>
      </c>
      <c r="X12" t="s">
        <v>71</v>
      </c>
      <c r="Y12" s="3">
        <v>44589</v>
      </c>
      <c r="Z12" s="3">
        <v>44589</v>
      </c>
      <c r="AA12" t="s">
        <v>79</v>
      </c>
    </row>
    <row r="13" spans="1:27" x14ac:dyDescent="0.3">
      <c r="A13">
        <v>2021</v>
      </c>
      <c r="B13" s="3">
        <v>44256</v>
      </c>
      <c r="C13" s="3">
        <v>44286</v>
      </c>
      <c r="D13" t="s">
        <v>71</v>
      </c>
      <c r="E13">
        <v>612</v>
      </c>
      <c r="F13">
        <v>6</v>
      </c>
      <c r="G13">
        <v>1</v>
      </c>
      <c r="H13" t="s">
        <v>72</v>
      </c>
      <c r="I13" t="s">
        <v>73</v>
      </c>
      <c r="J13" t="s">
        <v>74</v>
      </c>
      <c r="K13" t="s">
        <v>74</v>
      </c>
      <c r="L13" t="s">
        <v>75</v>
      </c>
      <c r="M13" t="s">
        <v>76</v>
      </c>
      <c r="N13">
        <v>37</v>
      </c>
      <c r="O13" t="s">
        <v>76</v>
      </c>
      <c r="P13">
        <v>37</v>
      </c>
      <c r="Q13" t="s">
        <v>76</v>
      </c>
      <c r="R13">
        <v>24</v>
      </c>
      <c r="S13" t="s">
        <v>77</v>
      </c>
      <c r="T13">
        <v>79960</v>
      </c>
      <c r="U13">
        <v>70</v>
      </c>
      <c r="V13" s="3">
        <v>44501</v>
      </c>
      <c r="W13" s="4" t="s">
        <v>78</v>
      </c>
      <c r="X13" t="s">
        <v>71</v>
      </c>
      <c r="Y13" s="3">
        <v>44589</v>
      </c>
      <c r="Z13" s="3">
        <v>44589</v>
      </c>
      <c r="AA13" t="s">
        <v>79</v>
      </c>
    </row>
    <row r="14" spans="1:27" x14ac:dyDescent="0.3">
      <c r="A14">
        <v>2021</v>
      </c>
      <c r="B14" s="3">
        <v>44256</v>
      </c>
      <c r="C14" s="3">
        <v>44286</v>
      </c>
      <c r="D14" t="s">
        <v>71</v>
      </c>
      <c r="E14">
        <v>612</v>
      </c>
      <c r="F14">
        <v>7</v>
      </c>
      <c r="G14">
        <v>1</v>
      </c>
      <c r="H14" t="s">
        <v>72</v>
      </c>
      <c r="I14" t="s">
        <v>73</v>
      </c>
      <c r="J14" t="s">
        <v>74</v>
      </c>
      <c r="K14" t="s">
        <v>74</v>
      </c>
      <c r="L14" t="s">
        <v>75</v>
      </c>
      <c r="M14" t="s">
        <v>76</v>
      </c>
      <c r="N14">
        <v>37</v>
      </c>
      <c r="O14" t="s">
        <v>76</v>
      </c>
      <c r="P14">
        <v>37</v>
      </c>
      <c r="Q14" t="s">
        <v>76</v>
      </c>
      <c r="R14">
        <v>24</v>
      </c>
      <c r="S14" t="s">
        <v>77</v>
      </c>
      <c r="T14">
        <v>79960</v>
      </c>
      <c r="U14">
        <v>70</v>
      </c>
      <c r="V14" s="3">
        <v>44501</v>
      </c>
      <c r="W14" s="4" t="s">
        <v>78</v>
      </c>
      <c r="X14" t="s">
        <v>71</v>
      </c>
      <c r="Y14" s="3">
        <v>44589</v>
      </c>
      <c r="Z14" s="3">
        <v>44589</v>
      </c>
      <c r="AA14" t="s">
        <v>79</v>
      </c>
    </row>
    <row r="15" spans="1:27" x14ac:dyDescent="0.3">
      <c r="A15">
        <v>2021</v>
      </c>
      <c r="B15" s="3">
        <v>44256</v>
      </c>
      <c r="C15" s="3">
        <v>44286</v>
      </c>
      <c r="D15" t="s">
        <v>71</v>
      </c>
      <c r="E15">
        <v>612</v>
      </c>
      <c r="F15">
        <v>8</v>
      </c>
      <c r="G15">
        <v>1</v>
      </c>
      <c r="H15" t="s">
        <v>72</v>
      </c>
      <c r="I15" t="s">
        <v>73</v>
      </c>
      <c r="J15" t="s">
        <v>74</v>
      </c>
      <c r="K15" t="s">
        <v>74</v>
      </c>
      <c r="L15" t="s">
        <v>75</v>
      </c>
      <c r="M15" t="s">
        <v>76</v>
      </c>
      <c r="N15">
        <v>37</v>
      </c>
      <c r="O15" t="s">
        <v>76</v>
      </c>
      <c r="P15">
        <v>37</v>
      </c>
      <c r="Q15" t="s">
        <v>76</v>
      </c>
      <c r="R15">
        <v>24</v>
      </c>
      <c r="S15" t="s">
        <v>77</v>
      </c>
      <c r="T15">
        <v>79960</v>
      </c>
      <c r="U15">
        <v>70</v>
      </c>
      <c r="V15" s="3">
        <v>44501</v>
      </c>
      <c r="W15" s="4" t="s">
        <v>78</v>
      </c>
      <c r="X15" t="s">
        <v>71</v>
      </c>
      <c r="Y15" s="3">
        <v>44589</v>
      </c>
      <c r="Z15" s="3">
        <v>44589</v>
      </c>
      <c r="AA15" t="s">
        <v>79</v>
      </c>
    </row>
    <row r="16" spans="1:27" x14ac:dyDescent="0.3">
      <c r="A16">
        <v>2021</v>
      </c>
      <c r="B16" s="3">
        <v>44256</v>
      </c>
      <c r="C16" s="3">
        <v>44286</v>
      </c>
      <c r="D16" t="s">
        <v>71</v>
      </c>
      <c r="E16">
        <v>612</v>
      </c>
      <c r="F16">
        <v>9</v>
      </c>
      <c r="G16">
        <v>1</v>
      </c>
      <c r="H16" t="s">
        <v>72</v>
      </c>
      <c r="I16" t="s">
        <v>73</v>
      </c>
      <c r="J16" t="s">
        <v>74</v>
      </c>
      <c r="K16" t="s">
        <v>74</v>
      </c>
      <c r="L16" t="s">
        <v>75</v>
      </c>
      <c r="M16" t="s">
        <v>76</v>
      </c>
      <c r="N16">
        <v>37</v>
      </c>
      <c r="O16" t="s">
        <v>76</v>
      </c>
      <c r="P16">
        <v>37</v>
      </c>
      <c r="Q16" t="s">
        <v>76</v>
      </c>
      <c r="R16">
        <v>24</v>
      </c>
      <c r="S16" t="s">
        <v>77</v>
      </c>
      <c r="T16">
        <v>79960</v>
      </c>
      <c r="U16">
        <v>70</v>
      </c>
      <c r="V16" s="3">
        <v>44501</v>
      </c>
      <c r="W16" s="4" t="s">
        <v>78</v>
      </c>
      <c r="X16" t="s">
        <v>71</v>
      </c>
      <c r="Y16" s="3">
        <v>44589</v>
      </c>
      <c r="Z16" s="3">
        <v>44589</v>
      </c>
      <c r="AA16" t="s">
        <v>79</v>
      </c>
    </row>
    <row r="17" spans="1:27" x14ac:dyDescent="0.3">
      <c r="A17">
        <v>2021</v>
      </c>
      <c r="B17" s="3">
        <v>44256</v>
      </c>
      <c r="C17" s="3">
        <v>44286</v>
      </c>
      <c r="D17" t="s">
        <v>71</v>
      </c>
      <c r="E17">
        <v>612</v>
      </c>
      <c r="F17">
        <v>10</v>
      </c>
      <c r="G17">
        <v>1</v>
      </c>
      <c r="H17" t="s">
        <v>72</v>
      </c>
      <c r="I17" t="s">
        <v>73</v>
      </c>
      <c r="J17" t="s">
        <v>74</v>
      </c>
      <c r="K17" t="s">
        <v>74</v>
      </c>
      <c r="L17" t="s">
        <v>75</v>
      </c>
      <c r="M17" t="s">
        <v>76</v>
      </c>
      <c r="N17">
        <v>37</v>
      </c>
      <c r="O17" t="s">
        <v>76</v>
      </c>
      <c r="P17">
        <v>37</v>
      </c>
      <c r="Q17" t="s">
        <v>76</v>
      </c>
      <c r="R17">
        <v>24</v>
      </c>
      <c r="S17" t="s">
        <v>77</v>
      </c>
      <c r="T17">
        <v>79960</v>
      </c>
      <c r="U17">
        <v>70</v>
      </c>
      <c r="V17" s="3">
        <v>44501</v>
      </c>
      <c r="W17" s="4" t="s">
        <v>78</v>
      </c>
      <c r="X17" t="s">
        <v>71</v>
      </c>
      <c r="Y17" s="3">
        <v>44589</v>
      </c>
      <c r="Z17" s="3">
        <v>44589</v>
      </c>
      <c r="AA17" t="s">
        <v>79</v>
      </c>
    </row>
    <row r="18" spans="1:27" x14ac:dyDescent="0.3">
      <c r="A18">
        <v>2021</v>
      </c>
      <c r="B18" s="3">
        <v>44256</v>
      </c>
      <c r="C18" s="3">
        <v>44286</v>
      </c>
      <c r="D18" t="s">
        <v>71</v>
      </c>
      <c r="E18">
        <v>612</v>
      </c>
      <c r="F18">
        <v>11</v>
      </c>
      <c r="G18">
        <v>1</v>
      </c>
      <c r="H18" t="s">
        <v>72</v>
      </c>
      <c r="I18" t="s">
        <v>73</v>
      </c>
      <c r="J18" t="s">
        <v>74</v>
      </c>
      <c r="K18" t="s">
        <v>74</v>
      </c>
      <c r="L18" t="s">
        <v>75</v>
      </c>
      <c r="M18" t="s">
        <v>76</v>
      </c>
      <c r="N18">
        <v>37</v>
      </c>
      <c r="O18" t="s">
        <v>76</v>
      </c>
      <c r="P18">
        <v>37</v>
      </c>
      <c r="Q18" t="s">
        <v>76</v>
      </c>
      <c r="R18">
        <v>24</v>
      </c>
      <c r="S18" t="s">
        <v>77</v>
      </c>
      <c r="T18">
        <v>79960</v>
      </c>
      <c r="U18">
        <v>70</v>
      </c>
      <c r="V18" s="3">
        <v>44501</v>
      </c>
      <c r="W18" s="4" t="s">
        <v>78</v>
      </c>
      <c r="X18" t="s">
        <v>71</v>
      </c>
      <c r="Y18" s="3">
        <v>44589</v>
      </c>
      <c r="Z18" s="3">
        <v>44589</v>
      </c>
      <c r="AA18" t="s">
        <v>79</v>
      </c>
    </row>
    <row r="19" spans="1:27" x14ac:dyDescent="0.3">
      <c r="A19">
        <v>2021</v>
      </c>
      <c r="B19" s="3">
        <v>44256</v>
      </c>
      <c r="C19" s="3">
        <v>44286</v>
      </c>
      <c r="D19" t="s">
        <v>71</v>
      </c>
      <c r="E19">
        <v>612</v>
      </c>
      <c r="F19">
        <v>12</v>
      </c>
      <c r="G19">
        <v>1</v>
      </c>
      <c r="H19" t="s">
        <v>72</v>
      </c>
      <c r="I19" t="s">
        <v>73</v>
      </c>
      <c r="J19" t="s">
        <v>74</v>
      </c>
      <c r="K19" t="s">
        <v>74</v>
      </c>
      <c r="L19" t="s">
        <v>75</v>
      </c>
      <c r="M19" t="s">
        <v>76</v>
      </c>
      <c r="N19">
        <v>37</v>
      </c>
      <c r="O19" t="s">
        <v>76</v>
      </c>
      <c r="P19">
        <v>37</v>
      </c>
      <c r="Q19" t="s">
        <v>76</v>
      </c>
      <c r="R19">
        <v>24</v>
      </c>
      <c r="S19" t="s">
        <v>77</v>
      </c>
      <c r="T19">
        <v>79960</v>
      </c>
      <c r="U19">
        <v>70</v>
      </c>
      <c r="V19" s="3">
        <v>44501</v>
      </c>
      <c r="W19" s="4" t="s">
        <v>78</v>
      </c>
      <c r="X19" t="s">
        <v>71</v>
      </c>
      <c r="Y19" s="3">
        <v>44589</v>
      </c>
      <c r="Z19" s="3">
        <v>44589</v>
      </c>
      <c r="AA19" t="s">
        <v>79</v>
      </c>
    </row>
    <row r="20" spans="1:27" x14ac:dyDescent="0.3">
      <c r="A20">
        <v>2021</v>
      </c>
      <c r="B20" s="3">
        <v>44256</v>
      </c>
      <c r="C20" s="3">
        <v>44286</v>
      </c>
      <c r="D20" t="s">
        <v>71</v>
      </c>
      <c r="E20">
        <v>612</v>
      </c>
      <c r="F20">
        <v>13</v>
      </c>
      <c r="G20">
        <v>1</v>
      </c>
      <c r="H20" t="s">
        <v>72</v>
      </c>
      <c r="I20" t="s">
        <v>73</v>
      </c>
      <c r="J20" t="s">
        <v>74</v>
      </c>
      <c r="K20" t="s">
        <v>74</v>
      </c>
      <c r="L20" t="s">
        <v>75</v>
      </c>
      <c r="M20" t="s">
        <v>76</v>
      </c>
      <c r="N20">
        <v>37</v>
      </c>
      <c r="O20" t="s">
        <v>76</v>
      </c>
      <c r="P20">
        <v>37</v>
      </c>
      <c r="Q20" t="s">
        <v>76</v>
      </c>
      <c r="R20">
        <v>24</v>
      </c>
      <c r="S20" t="s">
        <v>77</v>
      </c>
      <c r="T20">
        <v>79960</v>
      </c>
      <c r="U20">
        <v>70</v>
      </c>
      <c r="V20" s="3">
        <v>44501</v>
      </c>
      <c r="W20" s="4" t="s">
        <v>78</v>
      </c>
      <c r="X20" t="s">
        <v>71</v>
      </c>
      <c r="Y20" s="3">
        <v>44589</v>
      </c>
      <c r="Z20" s="3">
        <v>44589</v>
      </c>
      <c r="AA20" t="s">
        <v>79</v>
      </c>
    </row>
    <row r="21" spans="1:27" x14ac:dyDescent="0.3">
      <c r="A21">
        <v>2021</v>
      </c>
      <c r="B21" s="3">
        <v>44256</v>
      </c>
      <c r="C21" s="3">
        <v>44286</v>
      </c>
      <c r="D21" t="s">
        <v>71</v>
      </c>
      <c r="E21">
        <v>612</v>
      </c>
      <c r="F21">
        <v>14</v>
      </c>
      <c r="G21">
        <v>1</v>
      </c>
      <c r="H21" t="s">
        <v>72</v>
      </c>
      <c r="I21" t="s">
        <v>73</v>
      </c>
      <c r="J21" t="s">
        <v>74</v>
      </c>
      <c r="K21" t="s">
        <v>74</v>
      </c>
      <c r="L21" t="s">
        <v>75</v>
      </c>
      <c r="M21" t="s">
        <v>76</v>
      </c>
      <c r="N21">
        <v>37</v>
      </c>
      <c r="O21" t="s">
        <v>76</v>
      </c>
      <c r="P21">
        <v>37</v>
      </c>
      <c r="Q21" t="s">
        <v>76</v>
      </c>
      <c r="R21">
        <v>24</v>
      </c>
      <c r="S21" t="s">
        <v>77</v>
      </c>
      <c r="T21">
        <v>79960</v>
      </c>
      <c r="U21">
        <v>70</v>
      </c>
      <c r="V21" s="3">
        <v>44501</v>
      </c>
      <c r="W21" s="4" t="s">
        <v>78</v>
      </c>
      <c r="X21" t="s">
        <v>71</v>
      </c>
      <c r="Y21" s="3">
        <v>44589</v>
      </c>
      <c r="Z21" s="3">
        <v>44589</v>
      </c>
      <c r="AA21" t="s">
        <v>79</v>
      </c>
    </row>
    <row r="22" spans="1:27" x14ac:dyDescent="0.3">
      <c r="A22">
        <v>2021</v>
      </c>
      <c r="B22" s="3">
        <v>44256</v>
      </c>
      <c r="C22" s="3">
        <v>44286</v>
      </c>
      <c r="D22" t="s">
        <v>71</v>
      </c>
      <c r="E22">
        <v>612</v>
      </c>
      <c r="F22">
        <v>15</v>
      </c>
      <c r="G22">
        <v>1</v>
      </c>
      <c r="H22" t="s">
        <v>72</v>
      </c>
      <c r="I22" t="s">
        <v>73</v>
      </c>
      <c r="J22" t="s">
        <v>74</v>
      </c>
      <c r="K22" t="s">
        <v>74</v>
      </c>
      <c r="L22" t="s">
        <v>75</v>
      </c>
      <c r="M22" t="s">
        <v>76</v>
      </c>
      <c r="N22">
        <v>37</v>
      </c>
      <c r="O22" t="s">
        <v>76</v>
      </c>
      <c r="P22">
        <v>37</v>
      </c>
      <c r="Q22" t="s">
        <v>76</v>
      </c>
      <c r="R22">
        <v>24</v>
      </c>
      <c r="S22" t="s">
        <v>77</v>
      </c>
      <c r="T22">
        <v>79960</v>
      </c>
      <c r="U22">
        <v>70</v>
      </c>
      <c r="V22" s="3">
        <v>44501</v>
      </c>
      <c r="W22" s="4" t="s">
        <v>78</v>
      </c>
      <c r="X22" t="s">
        <v>71</v>
      </c>
      <c r="Y22" s="3">
        <v>44589</v>
      </c>
      <c r="Z22" s="3">
        <v>44589</v>
      </c>
      <c r="AA22" t="s">
        <v>79</v>
      </c>
    </row>
    <row r="23" spans="1:27" x14ac:dyDescent="0.3">
      <c r="A23">
        <v>2021</v>
      </c>
      <c r="B23" s="3">
        <v>44256</v>
      </c>
      <c r="C23" s="3">
        <v>44286</v>
      </c>
      <c r="D23" t="s">
        <v>71</v>
      </c>
      <c r="E23">
        <v>612</v>
      </c>
      <c r="F23">
        <v>16</v>
      </c>
      <c r="G23">
        <v>1</v>
      </c>
      <c r="H23" t="s">
        <v>72</v>
      </c>
      <c r="I23" t="s">
        <v>73</v>
      </c>
      <c r="J23" t="s">
        <v>74</v>
      </c>
      <c r="K23" t="s">
        <v>74</v>
      </c>
      <c r="L23" t="s">
        <v>75</v>
      </c>
      <c r="M23" t="s">
        <v>76</v>
      </c>
      <c r="N23">
        <v>37</v>
      </c>
      <c r="O23" t="s">
        <v>76</v>
      </c>
      <c r="P23">
        <v>37</v>
      </c>
      <c r="Q23" t="s">
        <v>76</v>
      </c>
      <c r="R23">
        <v>24</v>
      </c>
      <c r="S23" t="s">
        <v>77</v>
      </c>
      <c r="T23">
        <v>79960</v>
      </c>
      <c r="U23">
        <v>70</v>
      </c>
      <c r="V23" s="3">
        <v>44501</v>
      </c>
      <c r="W23" s="4" t="s">
        <v>78</v>
      </c>
      <c r="X23" t="s">
        <v>71</v>
      </c>
      <c r="Y23" s="3">
        <v>44589</v>
      </c>
      <c r="Z23" s="3">
        <v>44589</v>
      </c>
      <c r="AA23" t="s">
        <v>79</v>
      </c>
    </row>
    <row r="24" spans="1:27" x14ac:dyDescent="0.3">
      <c r="A24">
        <v>2021</v>
      </c>
      <c r="B24" s="3">
        <v>44256</v>
      </c>
      <c r="C24" s="3">
        <v>44286</v>
      </c>
      <c r="D24" t="s">
        <v>71</v>
      </c>
      <c r="E24">
        <v>612</v>
      </c>
      <c r="F24">
        <v>17</v>
      </c>
      <c r="G24">
        <v>1</v>
      </c>
      <c r="H24" t="s">
        <v>72</v>
      </c>
      <c r="I24" t="s">
        <v>73</v>
      </c>
      <c r="J24" t="s">
        <v>74</v>
      </c>
      <c r="K24" t="s">
        <v>74</v>
      </c>
      <c r="L24" t="s">
        <v>75</v>
      </c>
      <c r="M24" t="s">
        <v>76</v>
      </c>
      <c r="N24">
        <v>37</v>
      </c>
      <c r="O24" t="s">
        <v>76</v>
      </c>
      <c r="P24">
        <v>37</v>
      </c>
      <c r="Q24" t="s">
        <v>76</v>
      </c>
      <c r="R24">
        <v>24</v>
      </c>
      <c r="S24" t="s">
        <v>77</v>
      </c>
      <c r="T24">
        <v>79960</v>
      </c>
      <c r="U24">
        <v>70</v>
      </c>
      <c r="V24" s="3">
        <v>44501</v>
      </c>
      <c r="W24" s="4" t="s">
        <v>78</v>
      </c>
      <c r="X24" t="s">
        <v>71</v>
      </c>
      <c r="Y24" s="3">
        <v>44589</v>
      </c>
      <c r="Z24" s="3">
        <v>44589</v>
      </c>
      <c r="AA24" t="s">
        <v>79</v>
      </c>
    </row>
    <row r="25" spans="1:27" x14ac:dyDescent="0.3">
      <c r="A25">
        <v>2021</v>
      </c>
      <c r="B25" s="3">
        <v>44256</v>
      </c>
      <c r="C25" s="3">
        <v>44286</v>
      </c>
      <c r="D25" t="s">
        <v>71</v>
      </c>
      <c r="E25">
        <v>612</v>
      </c>
      <c r="F25">
        <v>18</v>
      </c>
      <c r="G25">
        <v>1</v>
      </c>
      <c r="H25" t="s">
        <v>72</v>
      </c>
      <c r="I25" t="s">
        <v>73</v>
      </c>
      <c r="J25" t="s">
        <v>74</v>
      </c>
      <c r="K25" t="s">
        <v>74</v>
      </c>
      <c r="L25" t="s">
        <v>75</v>
      </c>
      <c r="M25" t="s">
        <v>76</v>
      </c>
      <c r="N25">
        <v>37</v>
      </c>
      <c r="O25" t="s">
        <v>76</v>
      </c>
      <c r="P25">
        <v>37</v>
      </c>
      <c r="Q25" t="s">
        <v>76</v>
      </c>
      <c r="R25">
        <v>24</v>
      </c>
      <c r="S25" t="s">
        <v>77</v>
      </c>
      <c r="T25">
        <v>79960</v>
      </c>
      <c r="U25">
        <v>70</v>
      </c>
      <c r="V25" s="3">
        <v>44501</v>
      </c>
      <c r="W25" s="4" t="s">
        <v>78</v>
      </c>
      <c r="X25" t="s">
        <v>71</v>
      </c>
      <c r="Y25" s="3">
        <v>44589</v>
      </c>
      <c r="Z25" s="3">
        <v>44589</v>
      </c>
      <c r="AA25" t="s">
        <v>79</v>
      </c>
    </row>
    <row r="26" spans="1:27" x14ac:dyDescent="0.3">
      <c r="A26">
        <v>2021</v>
      </c>
      <c r="B26" s="3">
        <v>44256</v>
      </c>
      <c r="C26" s="3">
        <v>44286</v>
      </c>
      <c r="D26" t="s">
        <v>71</v>
      </c>
      <c r="E26">
        <v>612</v>
      </c>
      <c r="F26">
        <v>19</v>
      </c>
      <c r="G26">
        <v>1</v>
      </c>
      <c r="H26" t="s">
        <v>72</v>
      </c>
      <c r="I26" t="s">
        <v>73</v>
      </c>
      <c r="J26" t="s">
        <v>74</v>
      </c>
      <c r="K26" t="s">
        <v>74</v>
      </c>
      <c r="L26" t="s">
        <v>75</v>
      </c>
      <c r="M26" t="s">
        <v>76</v>
      </c>
      <c r="N26">
        <v>37</v>
      </c>
      <c r="O26" t="s">
        <v>76</v>
      </c>
      <c r="P26">
        <v>37</v>
      </c>
      <c r="Q26" t="s">
        <v>76</v>
      </c>
      <c r="R26">
        <v>24</v>
      </c>
      <c r="S26" t="s">
        <v>77</v>
      </c>
      <c r="T26">
        <v>79960</v>
      </c>
      <c r="U26">
        <v>70</v>
      </c>
      <c r="V26" s="3">
        <v>44501</v>
      </c>
      <c r="W26" s="4" t="s">
        <v>78</v>
      </c>
      <c r="X26" t="s">
        <v>71</v>
      </c>
      <c r="Y26" s="3">
        <v>44589</v>
      </c>
      <c r="Z26" s="3">
        <v>44589</v>
      </c>
      <c r="AA26" t="s">
        <v>79</v>
      </c>
    </row>
    <row r="27" spans="1:27" x14ac:dyDescent="0.3">
      <c r="A27">
        <v>2021</v>
      </c>
      <c r="B27" s="3">
        <v>44256</v>
      </c>
      <c r="C27" s="3">
        <v>44286</v>
      </c>
      <c r="D27" t="s">
        <v>71</v>
      </c>
      <c r="E27">
        <v>612</v>
      </c>
      <c r="F27">
        <v>20</v>
      </c>
      <c r="G27">
        <v>1</v>
      </c>
      <c r="H27" t="s">
        <v>72</v>
      </c>
      <c r="I27" t="s">
        <v>73</v>
      </c>
      <c r="J27" t="s">
        <v>74</v>
      </c>
      <c r="K27" t="s">
        <v>74</v>
      </c>
      <c r="L27" t="s">
        <v>75</v>
      </c>
      <c r="M27" t="s">
        <v>76</v>
      </c>
      <c r="N27">
        <v>37</v>
      </c>
      <c r="O27" t="s">
        <v>76</v>
      </c>
      <c r="P27">
        <v>37</v>
      </c>
      <c r="Q27" t="s">
        <v>76</v>
      </c>
      <c r="R27">
        <v>24</v>
      </c>
      <c r="S27" t="s">
        <v>77</v>
      </c>
      <c r="T27">
        <v>79960</v>
      </c>
      <c r="U27">
        <v>70</v>
      </c>
      <c r="V27" s="3">
        <v>44501</v>
      </c>
      <c r="W27" s="4" t="s">
        <v>78</v>
      </c>
      <c r="X27" t="s">
        <v>71</v>
      </c>
      <c r="Y27" s="3">
        <v>44589</v>
      </c>
      <c r="Z27" s="3">
        <v>44589</v>
      </c>
      <c r="AA27" t="s">
        <v>79</v>
      </c>
    </row>
    <row r="28" spans="1:27" x14ac:dyDescent="0.3">
      <c r="A28">
        <v>2021</v>
      </c>
      <c r="B28" s="3">
        <v>44256</v>
      </c>
      <c r="C28" s="3">
        <v>44286</v>
      </c>
      <c r="D28" t="s">
        <v>71</v>
      </c>
      <c r="E28">
        <v>612</v>
      </c>
      <c r="F28">
        <v>21</v>
      </c>
      <c r="G28">
        <v>1</v>
      </c>
      <c r="H28" t="s">
        <v>72</v>
      </c>
      <c r="I28" t="s">
        <v>73</v>
      </c>
      <c r="J28" t="s">
        <v>74</v>
      </c>
      <c r="K28" t="s">
        <v>74</v>
      </c>
      <c r="L28" t="s">
        <v>75</v>
      </c>
      <c r="M28" t="s">
        <v>76</v>
      </c>
      <c r="N28">
        <v>37</v>
      </c>
      <c r="O28" t="s">
        <v>76</v>
      </c>
      <c r="P28">
        <v>37</v>
      </c>
      <c r="Q28" t="s">
        <v>76</v>
      </c>
      <c r="R28">
        <v>24</v>
      </c>
      <c r="S28" t="s">
        <v>77</v>
      </c>
      <c r="T28">
        <v>79960</v>
      </c>
      <c r="U28">
        <v>70</v>
      </c>
      <c r="V28" s="3">
        <v>44501</v>
      </c>
      <c r="W28" s="4" t="s">
        <v>78</v>
      </c>
      <c r="X28" t="s">
        <v>71</v>
      </c>
      <c r="Y28" s="3">
        <v>44589</v>
      </c>
      <c r="Z28" s="3">
        <v>44589</v>
      </c>
      <c r="AA28" t="s">
        <v>79</v>
      </c>
    </row>
    <row r="29" spans="1:27" x14ac:dyDescent="0.3">
      <c r="A29">
        <v>2021</v>
      </c>
      <c r="B29" s="3">
        <v>44256</v>
      </c>
      <c r="C29" s="3">
        <v>44286</v>
      </c>
      <c r="D29" t="s">
        <v>71</v>
      </c>
      <c r="E29">
        <v>612</v>
      </c>
      <c r="F29">
        <v>22</v>
      </c>
      <c r="G29">
        <v>1</v>
      </c>
      <c r="H29" t="s">
        <v>72</v>
      </c>
      <c r="I29" t="s">
        <v>73</v>
      </c>
      <c r="J29" t="s">
        <v>74</v>
      </c>
      <c r="K29" t="s">
        <v>74</v>
      </c>
      <c r="L29" t="s">
        <v>75</v>
      </c>
      <c r="M29" t="s">
        <v>76</v>
      </c>
      <c r="N29">
        <v>37</v>
      </c>
      <c r="O29" t="s">
        <v>76</v>
      </c>
      <c r="P29">
        <v>37</v>
      </c>
      <c r="Q29" t="s">
        <v>76</v>
      </c>
      <c r="R29">
        <v>24</v>
      </c>
      <c r="S29" t="s">
        <v>77</v>
      </c>
      <c r="T29">
        <v>79960</v>
      </c>
      <c r="U29">
        <v>70</v>
      </c>
      <c r="V29" s="3">
        <v>44501</v>
      </c>
      <c r="W29" s="4" t="s">
        <v>78</v>
      </c>
      <c r="X29" t="s">
        <v>71</v>
      </c>
      <c r="Y29" s="3">
        <v>44589</v>
      </c>
      <c r="Z29" s="3">
        <v>44589</v>
      </c>
      <c r="AA29" t="s">
        <v>79</v>
      </c>
    </row>
    <row r="30" spans="1:27" x14ac:dyDescent="0.3">
      <c r="A30">
        <v>2021</v>
      </c>
      <c r="B30" s="3">
        <v>44256</v>
      </c>
      <c r="C30" s="3">
        <v>44286</v>
      </c>
      <c r="D30" t="s">
        <v>71</v>
      </c>
      <c r="E30">
        <v>612</v>
      </c>
      <c r="F30">
        <v>23</v>
      </c>
      <c r="G30">
        <v>1</v>
      </c>
      <c r="H30" t="s">
        <v>72</v>
      </c>
      <c r="I30" t="s">
        <v>73</v>
      </c>
      <c r="J30" t="s">
        <v>74</v>
      </c>
      <c r="K30" t="s">
        <v>74</v>
      </c>
      <c r="L30" t="s">
        <v>75</v>
      </c>
      <c r="M30" t="s">
        <v>76</v>
      </c>
      <c r="N30">
        <v>37</v>
      </c>
      <c r="O30" t="s">
        <v>76</v>
      </c>
      <c r="P30">
        <v>37</v>
      </c>
      <c r="Q30" t="s">
        <v>76</v>
      </c>
      <c r="R30">
        <v>24</v>
      </c>
      <c r="S30" t="s">
        <v>77</v>
      </c>
      <c r="T30">
        <v>79960</v>
      </c>
      <c r="U30">
        <v>70</v>
      </c>
      <c r="V30" s="3">
        <v>44501</v>
      </c>
      <c r="W30" s="4" t="s">
        <v>78</v>
      </c>
      <c r="X30" t="s">
        <v>71</v>
      </c>
      <c r="Y30" s="3">
        <v>44589</v>
      </c>
      <c r="Z30" s="3">
        <v>44589</v>
      </c>
      <c r="AA30" t="s">
        <v>79</v>
      </c>
    </row>
    <row r="31" spans="1:27" x14ac:dyDescent="0.3">
      <c r="A31">
        <v>2021</v>
      </c>
      <c r="B31" s="3">
        <v>44256</v>
      </c>
      <c r="C31" s="3">
        <v>44286</v>
      </c>
      <c r="D31" t="s">
        <v>71</v>
      </c>
      <c r="E31">
        <v>612</v>
      </c>
      <c r="F31">
        <v>24</v>
      </c>
      <c r="G31">
        <v>1</v>
      </c>
      <c r="H31" t="s">
        <v>72</v>
      </c>
      <c r="I31" t="s">
        <v>73</v>
      </c>
      <c r="J31" t="s">
        <v>74</v>
      </c>
      <c r="K31" t="s">
        <v>74</v>
      </c>
      <c r="L31" t="s">
        <v>75</v>
      </c>
      <c r="M31" t="s">
        <v>76</v>
      </c>
      <c r="N31">
        <v>37</v>
      </c>
      <c r="O31" t="s">
        <v>76</v>
      </c>
      <c r="P31">
        <v>37</v>
      </c>
      <c r="Q31" t="s">
        <v>76</v>
      </c>
      <c r="R31">
        <v>24</v>
      </c>
      <c r="S31" t="s">
        <v>77</v>
      </c>
      <c r="T31">
        <v>79960</v>
      </c>
      <c r="U31">
        <v>70</v>
      </c>
      <c r="V31" s="3">
        <v>44501</v>
      </c>
      <c r="W31" s="4" t="s">
        <v>78</v>
      </c>
      <c r="X31" t="s">
        <v>71</v>
      </c>
      <c r="Y31" s="3">
        <v>44589</v>
      </c>
      <c r="Z31" s="3">
        <v>44589</v>
      </c>
      <c r="AA31" t="s">
        <v>79</v>
      </c>
    </row>
    <row r="32" spans="1:27" x14ac:dyDescent="0.3">
      <c r="A32">
        <v>2021</v>
      </c>
      <c r="B32" s="3">
        <v>44256</v>
      </c>
      <c r="C32" s="3">
        <v>44286</v>
      </c>
      <c r="D32" t="s">
        <v>71</v>
      </c>
      <c r="E32">
        <v>612</v>
      </c>
      <c r="F32">
        <v>25</v>
      </c>
      <c r="G32">
        <v>1</v>
      </c>
      <c r="H32" t="s">
        <v>72</v>
      </c>
      <c r="I32" t="s">
        <v>73</v>
      </c>
      <c r="J32" t="s">
        <v>74</v>
      </c>
      <c r="K32" t="s">
        <v>74</v>
      </c>
      <c r="L32" t="s">
        <v>75</v>
      </c>
      <c r="M32" t="s">
        <v>76</v>
      </c>
      <c r="N32">
        <v>37</v>
      </c>
      <c r="O32" t="s">
        <v>76</v>
      </c>
      <c r="P32">
        <v>37</v>
      </c>
      <c r="Q32" t="s">
        <v>76</v>
      </c>
      <c r="R32">
        <v>24</v>
      </c>
      <c r="S32" t="s">
        <v>77</v>
      </c>
      <c r="T32">
        <v>79960</v>
      </c>
      <c r="U32">
        <v>70</v>
      </c>
      <c r="V32" s="3">
        <v>44501</v>
      </c>
      <c r="W32" s="4" t="s">
        <v>78</v>
      </c>
      <c r="X32" t="s">
        <v>71</v>
      </c>
      <c r="Y32" s="3">
        <v>44589</v>
      </c>
      <c r="Z32" s="3">
        <v>44589</v>
      </c>
      <c r="AA32" t="s">
        <v>79</v>
      </c>
    </row>
    <row r="33" spans="1:27" x14ac:dyDescent="0.3">
      <c r="A33">
        <v>2021</v>
      </c>
      <c r="B33" s="3">
        <v>44256</v>
      </c>
      <c r="C33" s="3">
        <v>44286</v>
      </c>
      <c r="D33" t="s">
        <v>71</v>
      </c>
      <c r="E33">
        <v>612</v>
      </c>
      <c r="F33">
        <v>26</v>
      </c>
      <c r="G33">
        <v>1</v>
      </c>
      <c r="H33" t="s">
        <v>72</v>
      </c>
      <c r="I33" t="s">
        <v>73</v>
      </c>
      <c r="J33" t="s">
        <v>74</v>
      </c>
      <c r="K33" t="s">
        <v>74</v>
      </c>
      <c r="L33" t="s">
        <v>75</v>
      </c>
      <c r="M33" t="s">
        <v>76</v>
      </c>
      <c r="N33">
        <v>37</v>
      </c>
      <c r="O33" t="s">
        <v>76</v>
      </c>
      <c r="P33">
        <v>37</v>
      </c>
      <c r="Q33" t="s">
        <v>76</v>
      </c>
      <c r="R33">
        <v>24</v>
      </c>
      <c r="S33" t="s">
        <v>77</v>
      </c>
      <c r="T33">
        <v>79960</v>
      </c>
      <c r="U33">
        <v>70</v>
      </c>
      <c r="V33" s="3">
        <v>44501</v>
      </c>
      <c r="W33" s="4" t="s">
        <v>78</v>
      </c>
      <c r="X33" t="s">
        <v>71</v>
      </c>
      <c r="Y33" s="3">
        <v>44589</v>
      </c>
      <c r="Z33" s="3">
        <v>44589</v>
      </c>
      <c r="AA33" t="s">
        <v>79</v>
      </c>
    </row>
    <row r="34" spans="1:27" x14ac:dyDescent="0.3">
      <c r="A34">
        <v>2021</v>
      </c>
      <c r="B34" s="3">
        <v>44256</v>
      </c>
      <c r="C34" s="3">
        <v>44286</v>
      </c>
      <c r="D34" t="s">
        <v>71</v>
      </c>
      <c r="E34">
        <v>612</v>
      </c>
      <c r="F34">
        <v>27</v>
      </c>
      <c r="G34">
        <v>1</v>
      </c>
      <c r="H34" t="s">
        <v>72</v>
      </c>
      <c r="I34" t="s">
        <v>73</v>
      </c>
      <c r="J34" t="s">
        <v>74</v>
      </c>
      <c r="K34" t="s">
        <v>74</v>
      </c>
      <c r="L34" t="s">
        <v>75</v>
      </c>
      <c r="M34" t="s">
        <v>76</v>
      </c>
      <c r="N34">
        <v>37</v>
      </c>
      <c r="O34" t="s">
        <v>76</v>
      </c>
      <c r="P34">
        <v>37</v>
      </c>
      <c r="Q34" t="s">
        <v>76</v>
      </c>
      <c r="R34">
        <v>24</v>
      </c>
      <c r="S34" t="s">
        <v>77</v>
      </c>
      <c r="T34">
        <v>79960</v>
      </c>
      <c r="U34">
        <v>70</v>
      </c>
      <c r="V34" s="3">
        <v>44501</v>
      </c>
      <c r="W34" s="4" t="s">
        <v>78</v>
      </c>
      <c r="X34" t="s">
        <v>71</v>
      </c>
      <c r="Y34" s="3">
        <v>44589</v>
      </c>
      <c r="Z34" s="3">
        <v>44589</v>
      </c>
      <c r="AA34" t="s">
        <v>79</v>
      </c>
    </row>
    <row r="35" spans="1:27" x14ac:dyDescent="0.3">
      <c r="A35">
        <v>2021</v>
      </c>
      <c r="B35" s="3">
        <v>44256</v>
      </c>
      <c r="C35" s="3">
        <v>44286</v>
      </c>
      <c r="D35" t="s">
        <v>71</v>
      </c>
      <c r="E35">
        <v>612</v>
      </c>
      <c r="F35">
        <v>28</v>
      </c>
      <c r="G35">
        <v>1</v>
      </c>
      <c r="H35" t="s">
        <v>72</v>
      </c>
      <c r="I35" t="s">
        <v>73</v>
      </c>
      <c r="J35" t="s">
        <v>74</v>
      </c>
      <c r="K35" t="s">
        <v>74</v>
      </c>
      <c r="L35" t="s">
        <v>75</v>
      </c>
      <c r="M35" t="s">
        <v>76</v>
      </c>
      <c r="N35">
        <v>37</v>
      </c>
      <c r="O35" t="s">
        <v>76</v>
      </c>
      <c r="P35">
        <v>37</v>
      </c>
      <c r="Q35" t="s">
        <v>76</v>
      </c>
      <c r="R35">
        <v>24</v>
      </c>
      <c r="S35" t="s">
        <v>77</v>
      </c>
      <c r="T35">
        <v>79960</v>
      </c>
      <c r="U35">
        <v>70</v>
      </c>
      <c r="V35" s="3">
        <v>44501</v>
      </c>
      <c r="W35" s="4" t="s">
        <v>78</v>
      </c>
      <c r="X35" t="s">
        <v>71</v>
      </c>
      <c r="Y35" s="3">
        <v>44589</v>
      </c>
      <c r="Z35" s="3">
        <v>44589</v>
      </c>
      <c r="AA35" t="s">
        <v>79</v>
      </c>
    </row>
    <row r="36" spans="1:27" x14ac:dyDescent="0.3">
      <c r="A36">
        <v>2021</v>
      </c>
      <c r="B36" s="3">
        <v>44256</v>
      </c>
      <c r="C36" s="3">
        <v>44286</v>
      </c>
      <c r="D36" t="s">
        <v>71</v>
      </c>
      <c r="E36">
        <v>612</v>
      </c>
      <c r="F36">
        <v>29</v>
      </c>
      <c r="G36">
        <v>1</v>
      </c>
      <c r="H36" t="s">
        <v>72</v>
      </c>
      <c r="I36" t="s">
        <v>73</v>
      </c>
      <c r="J36" t="s">
        <v>74</v>
      </c>
      <c r="K36" t="s">
        <v>74</v>
      </c>
      <c r="L36" t="s">
        <v>75</v>
      </c>
      <c r="M36" t="s">
        <v>76</v>
      </c>
      <c r="N36">
        <v>37</v>
      </c>
      <c r="O36" t="s">
        <v>76</v>
      </c>
      <c r="P36">
        <v>37</v>
      </c>
      <c r="Q36" t="s">
        <v>76</v>
      </c>
      <c r="R36">
        <v>24</v>
      </c>
      <c r="S36" t="s">
        <v>77</v>
      </c>
      <c r="T36">
        <v>79960</v>
      </c>
      <c r="U36">
        <v>70</v>
      </c>
      <c r="V36" s="3">
        <v>44501</v>
      </c>
      <c r="W36" s="4" t="s">
        <v>78</v>
      </c>
      <c r="X36" t="s">
        <v>71</v>
      </c>
      <c r="Y36" s="3">
        <v>44589</v>
      </c>
      <c r="Z36" s="3">
        <v>44589</v>
      </c>
      <c r="AA36" t="s">
        <v>79</v>
      </c>
    </row>
    <row r="37" spans="1:27" x14ac:dyDescent="0.3">
      <c r="A37">
        <v>2021</v>
      </c>
      <c r="B37" s="3">
        <v>44256</v>
      </c>
      <c r="C37" s="3">
        <v>44286</v>
      </c>
      <c r="D37" t="s">
        <v>71</v>
      </c>
      <c r="E37">
        <v>612</v>
      </c>
      <c r="F37">
        <v>30</v>
      </c>
      <c r="G37">
        <v>1</v>
      </c>
      <c r="H37" t="s">
        <v>72</v>
      </c>
      <c r="I37" t="s">
        <v>73</v>
      </c>
      <c r="J37" t="s">
        <v>74</v>
      </c>
      <c r="K37" t="s">
        <v>74</v>
      </c>
      <c r="L37" t="s">
        <v>75</v>
      </c>
      <c r="M37" t="s">
        <v>76</v>
      </c>
      <c r="N37">
        <v>37</v>
      </c>
      <c r="O37" t="s">
        <v>76</v>
      </c>
      <c r="P37">
        <v>37</v>
      </c>
      <c r="Q37" t="s">
        <v>76</v>
      </c>
      <c r="R37">
        <v>24</v>
      </c>
      <c r="S37" t="s">
        <v>77</v>
      </c>
      <c r="T37">
        <v>79960</v>
      </c>
      <c r="U37">
        <v>70</v>
      </c>
      <c r="V37" s="3">
        <v>44501</v>
      </c>
      <c r="W37" s="4" t="s">
        <v>78</v>
      </c>
      <c r="X37" t="s">
        <v>71</v>
      </c>
      <c r="Y37" s="3">
        <v>44589</v>
      </c>
      <c r="Z37" s="3">
        <v>44589</v>
      </c>
      <c r="AA37" t="s">
        <v>79</v>
      </c>
    </row>
    <row r="38" spans="1:27" x14ac:dyDescent="0.3">
      <c r="A38">
        <v>2021</v>
      </c>
      <c r="B38" s="3">
        <v>44256</v>
      </c>
      <c r="C38" s="3">
        <v>44286</v>
      </c>
      <c r="D38" t="s">
        <v>71</v>
      </c>
      <c r="E38">
        <v>612</v>
      </c>
      <c r="F38">
        <v>31</v>
      </c>
      <c r="G38">
        <v>1</v>
      </c>
      <c r="H38" t="s">
        <v>72</v>
      </c>
      <c r="I38" t="s">
        <v>73</v>
      </c>
      <c r="J38" t="s">
        <v>74</v>
      </c>
      <c r="K38" t="s">
        <v>74</v>
      </c>
      <c r="L38" t="s">
        <v>75</v>
      </c>
      <c r="M38" t="s">
        <v>76</v>
      </c>
      <c r="N38">
        <v>37</v>
      </c>
      <c r="O38" t="s">
        <v>76</v>
      </c>
      <c r="P38">
        <v>37</v>
      </c>
      <c r="Q38" t="s">
        <v>76</v>
      </c>
      <c r="R38">
        <v>24</v>
      </c>
      <c r="S38" t="s">
        <v>77</v>
      </c>
      <c r="T38">
        <v>79960</v>
      </c>
      <c r="U38">
        <v>70</v>
      </c>
      <c r="V38" s="3">
        <v>44501</v>
      </c>
      <c r="W38" s="4" t="s">
        <v>78</v>
      </c>
      <c r="X38" t="s">
        <v>71</v>
      </c>
      <c r="Y38" s="3">
        <v>44589</v>
      </c>
      <c r="Z38" s="3">
        <v>44589</v>
      </c>
      <c r="AA38" t="s">
        <v>79</v>
      </c>
    </row>
    <row r="39" spans="1:27" x14ac:dyDescent="0.3">
      <c r="A39">
        <v>2021</v>
      </c>
      <c r="B39" s="3">
        <v>44256</v>
      </c>
      <c r="C39" s="3">
        <v>44286</v>
      </c>
      <c r="D39" t="s">
        <v>71</v>
      </c>
      <c r="E39">
        <v>612</v>
      </c>
      <c r="F39">
        <v>32</v>
      </c>
      <c r="G39">
        <v>1</v>
      </c>
      <c r="H39" t="s">
        <v>72</v>
      </c>
      <c r="I39" t="s">
        <v>73</v>
      </c>
      <c r="J39" t="s">
        <v>74</v>
      </c>
      <c r="K39" t="s">
        <v>74</v>
      </c>
      <c r="L39" t="s">
        <v>75</v>
      </c>
      <c r="M39" t="s">
        <v>76</v>
      </c>
      <c r="N39">
        <v>37</v>
      </c>
      <c r="O39" t="s">
        <v>76</v>
      </c>
      <c r="P39">
        <v>37</v>
      </c>
      <c r="Q39" t="s">
        <v>76</v>
      </c>
      <c r="R39">
        <v>24</v>
      </c>
      <c r="S39" t="s">
        <v>77</v>
      </c>
      <c r="T39">
        <v>79960</v>
      </c>
      <c r="U39">
        <v>70</v>
      </c>
      <c r="V39" s="3">
        <v>44501</v>
      </c>
      <c r="W39" s="4" t="s">
        <v>78</v>
      </c>
      <c r="X39" t="s">
        <v>71</v>
      </c>
      <c r="Y39" s="3">
        <v>44589</v>
      </c>
      <c r="Z39" s="3">
        <v>44589</v>
      </c>
      <c r="AA39" t="s">
        <v>79</v>
      </c>
    </row>
    <row r="40" spans="1:27" x14ac:dyDescent="0.3">
      <c r="A40">
        <v>2021</v>
      </c>
      <c r="B40" s="3">
        <v>44256</v>
      </c>
      <c r="C40" s="3">
        <v>44286</v>
      </c>
      <c r="D40" t="s">
        <v>71</v>
      </c>
      <c r="E40">
        <v>612</v>
      </c>
      <c r="F40">
        <v>33</v>
      </c>
      <c r="G40">
        <v>1</v>
      </c>
      <c r="H40" t="s">
        <v>72</v>
      </c>
      <c r="I40" t="s">
        <v>73</v>
      </c>
      <c r="J40" t="s">
        <v>74</v>
      </c>
      <c r="K40" t="s">
        <v>74</v>
      </c>
      <c r="L40" t="s">
        <v>75</v>
      </c>
      <c r="M40" t="s">
        <v>76</v>
      </c>
      <c r="N40">
        <v>37</v>
      </c>
      <c r="O40" t="s">
        <v>76</v>
      </c>
      <c r="P40">
        <v>37</v>
      </c>
      <c r="Q40" t="s">
        <v>76</v>
      </c>
      <c r="R40">
        <v>24</v>
      </c>
      <c r="S40" t="s">
        <v>77</v>
      </c>
      <c r="T40">
        <v>79960</v>
      </c>
      <c r="U40">
        <v>70</v>
      </c>
      <c r="V40" s="3">
        <v>44501</v>
      </c>
      <c r="W40" s="4" t="s">
        <v>78</v>
      </c>
      <c r="X40" t="s">
        <v>71</v>
      </c>
      <c r="Y40" s="3">
        <v>44589</v>
      </c>
      <c r="Z40" s="3">
        <v>44589</v>
      </c>
      <c r="AA40" t="s">
        <v>79</v>
      </c>
    </row>
    <row r="41" spans="1:27" x14ac:dyDescent="0.3">
      <c r="A41">
        <v>2021</v>
      </c>
      <c r="B41" s="3">
        <v>44256</v>
      </c>
      <c r="C41" s="3">
        <v>44286</v>
      </c>
      <c r="D41" t="s">
        <v>71</v>
      </c>
      <c r="E41">
        <v>612</v>
      </c>
      <c r="F41">
        <v>34</v>
      </c>
      <c r="G41">
        <v>1</v>
      </c>
      <c r="H41" t="s">
        <v>72</v>
      </c>
      <c r="I41" t="s">
        <v>73</v>
      </c>
      <c r="J41" t="s">
        <v>74</v>
      </c>
      <c r="K41" t="s">
        <v>74</v>
      </c>
      <c r="L41" t="s">
        <v>75</v>
      </c>
      <c r="M41" t="s">
        <v>76</v>
      </c>
      <c r="N41">
        <v>37</v>
      </c>
      <c r="O41" t="s">
        <v>76</v>
      </c>
      <c r="P41">
        <v>37</v>
      </c>
      <c r="Q41" t="s">
        <v>76</v>
      </c>
      <c r="R41">
        <v>24</v>
      </c>
      <c r="S41" t="s">
        <v>77</v>
      </c>
      <c r="T41">
        <v>79960</v>
      </c>
      <c r="U41">
        <v>70</v>
      </c>
      <c r="V41" s="3">
        <v>44501</v>
      </c>
      <c r="W41" s="4" t="s">
        <v>78</v>
      </c>
      <c r="X41" t="s">
        <v>71</v>
      </c>
      <c r="Y41" s="3">
        <v>44589</v>
      </c>
      <c r="Z41" s="3">
        <v>44589</v>
      </c>
      <c r="AA41" t="s">
        <v>79</v>
      </c>
    </row>
    <row r="42" spans="1:27" x14ac:dyDescent="0.3">
      <c r="A42">
        <v>2021</v>
      </c>
      <c r="B42" s="3">
        <v>44256</v>
      </c>
      <c r="C42" s="3">
        <v>44286</v>
      </c>
      <c r="D42" t="s">
        <v>71</v>
      </c>
      <c r="E42">
        <v>612</v>
      </c>
      <c r="F42">
        <v>35</v>
      </c>
      <c r="G42">
        <v>1</v>
      </c>
      <c r="H42" t="s">
        <v>72</v>
      </c>
      <c r="I42" t="s">
        <v>73</v>
      </c>
      <c r="J42" t="s">
        <v>74</v>
      </c>
      <c r="K42" t="s">
        <v>74</v>
      </c>
      <c r="L42" t="s">
        <v>75</v>
      </c>
      <c r="M42" t="s">
        <v>76</v>
      </c>
      <c r="N42">
        <v>37</v>
      </c>
      <c r="O42" t="s">
        <v>76</v>
      </c>
      <c r="P42">
        <v>37</v>
      </c>
      <c r="Q42" t="s">
        <v>76</v>
      </c>
      <c r="R42">
        <v>24</v>
      </c>
      <c r="S42" t="s">
        <v>77</v>
      </c>
      <c r="T42">
        <v>79960</v>
      </c>
      <c r="U42">
        <v>70</v>
      </c>
      <c r="V42" s="3">
        <v>44501</v>
      </c>
      <c r="W42" s="4" t="s">
        <v>78</v>
      </c>
      <c r="X42" t="s">
        <v>71</v>
      </c>
      <c r="Y42" s="3">
        <v>44589</v>
      </c>
      <c r="Z42" s="3">
        <v>44589</v>
      </c>
      <c r="AA42" t="s">
        <v>79</v>
      </c>
    </row>
    <row r="43" spans="1:27" x14ac:dyDescent="0.3">
      <c r="A43">
        <v>2021</v>
      </c>
      <c r="B43" s="3">
        <v>44256</v>
      </c>
      <c r="C43" s="3">
        <v>44286</v>
      </c>
      <c r="D43" t="s">
        <v>71</v>
      </c>
      <c r="E43">
        <v>612</v>
      </c>
      <c r="F43">
        <v>36</v>
      </c>
      <c r="G43">
        <v>1</v>
      </c>
      <c r="H43" t="s">
        <v>72</v>
      </c>
      <c r="I43" t="s">
        <v>73</v>
      </c>
      <c r="J43" t="s">
        <v>74</v>
      </c>
      <c r="K43" t="s">
        <v>74</v>
      </c>
      <c r="L43" t="s">
        <v>75</v>
      </c>
      <c r="M43" t="s">
        <v>76</v>
      </c>
      <c r="N43">
        <v>37</v>
      </c>
      <c r="O43" t="s">
        <v>76</v>
      </c>
      <c r="P43">
        <v>37</v>
      </c>
      <c r="Q43" t="s">
        <v>76</v>
      </c>
      <c r="R43">
        <v>24</v>
      </c>
      <c r="S43" t="s">
        <v>77</v>
      </c>
      <c r="T43">
        <v>79960</v>
      </c>
      <c r="U43">
        <v>70</v>
      </c>
      <c r="V43" s="3">
        <v>44501</v>
      </c>
      <c r="W43" s="4" t="s">
        <v>78</v>
      </c>
      <c r="X43" t="s">
        <v>71</v>
      </c>
      <c r="Y43" s="3">
        <v>44589</v>
      </c>
      <c r="Z43" s="3">
        <v>44589</v>
      </c>
      <c r="AA43" t="s">
        <v>79</v>
      </c>
    </row>
    <row r="44" spans="1:27" x14ac:dyDescent="0.3">
      <c r="A44">
        <v>2021</v>
      </c>
      <c r="B44" s="3">
        <v>44256</v>
      </c>
      <c r="C44" s="3">
        <v>44286</v>
      </c>
      <c r="D44" t="s">
        <v>71</v>
      </c>
      <c r="E44">
        <v>612</v>
      </c>
      <c r="F44">
        <v>37</v>
      </c>
      <c r="G44">
        <v>1</v>
      </c>
      <c r="H44" t="s">
        <v>72</v>
      </c>
      <c r="I44" t="s">
        <v>73</v>
      </c>
      <c r="J44" t="s">
        <v>74</v>
      </c>
      <c r="K44" t="s">
        <v>74</v>
      </c>
      <c r="L44" t="s">
        <v>75</v>
      </c>
      <c r="M44" t="s">
        <v>76</v>
      </c>
      <c r="N44">
        <v>37</v>
      </c>
      <c r="O44" t="s">
        <v>76</v>
      </c>
      <c r="P44">
        <v>37</v>
      </c>
      <c r="Q44" t="s">
        <v>76</v>
      </c>
      <c r="R44">
        <v>24</v>
      </c>
      <c r="S44" t="s">
        <v>77</v>
      </c>
      <c r="T44">
        <v>79960</v>
      </c>
      <c r="U44">
        <v>70</v>
      </c>
      <c r="V44" s="3">
        <v>44501</v>
      </c>
      <c r="W44" s="4" t="s">
        <v>78</v>
      </c>
      <c r="X44" t="s">
        <v>71</v>
      </c>
      <c r="Y44" s="3">
        <v>44589</v>
      </c>
      <c r="Z44" s="3">
        <v>44589</v>
      </c>
      <c r="AA44" t="s">
        <v>79</v>
      </c>
    </row>
    <row r="45" spans="1:27" x14ac:dyDescent="0.3">
      <c r="A45">
        <v>2021</v>
      </c>
      <c r="B45" s="3">
        <v>44256</v>
      </c>
      <c r="C45" s="3">
        <v>44286</v>
      </c>
      <c r="D45" t="s">
        <v>71</v>
      </c>
      <c r="E45">
        <v>612</v>
      </c>
      <c r="F45">
        <v>38</v>
      </c>
      <c r="G45">
        <v>1</v>
      </c>
      <c r="H45" t="s">
        <v>72</v>
      </c>
      <c r="I45" t="s">
        <v>73</v>
      </c>
      <c r="J45" t="s">
        <v>74</v>
      </c>
      <c r="K45" t="s">
        <v>74</v>
      </c>
      <c r="L45" t="s">
        <v>75</v>
      </c>
      <c r="M45" t="s">
        <v>76</v>
      </c>
      <c r="N45">
        <v>37</v>
      </c>
      <c r="O45" t="s">
        <v>76</v>
      </c>
      <c r="P45">
        <v>37</v>
      </c>
      <c r="Q45" t="s">
        <v>76</v>
      </c>
      <c r="R45">
        <v>24</v>
      </c>
      <c r="S45" t="s">
        <v>77</v>
      </c>
      <c r="T45">
        <v>79960</v>
      </c>
      <c r="U45">
        <v>70</v>
      </c>
      <c r="V45" s="3">
        <v>44501</v>
      </c>
      <c r="W45" s="4" t="s">
        <v>78</v>
      </c>
      <c r="X45" t="s">
        <v>71</v>
      </c>
      <c r="Y45" s="3">
        <v>44589</v>
      </c>
      <c r="Z45" s="3">
        <v>44589</v>
      </c>
      <c r="AA45" t="s">
        <v>79</v>
      </c>
    </row>
    <row r="46" spans="1:27" x14ac:dyDescent="0.3">
      <c r="A46">
        <v>2021</v>
      </c>
      <c r="B46" s="3">
        <v>44256</v>
      </c>
      <c r="C46" s="3">
        <v>44286</v>
      </c>
      <c r="D46" t="s">
        <v>71</v>
      </c>
      <c r="E46">
        <v>612</v>
      </c>
      <c r="F46">
        <v>39</v>
      </c>
      <c r="G46">
        <v>1</v>
      </c>
      <c r="H46" t="s">
        <v>72</v>
      </c>
      <c r="I46" t="s">
        <v>73</v>
      </c>
      <c r="J46" t="s">
        <v>74</v>
      </c>
      <c r="K46" t="s">
        <v>74</v>
      </c>
      <c r="L46" t="s">
        <v>75</v>
      </c>
      <c r="M46" t="s">
        <v>76</v>
      </c>
      <c r="N46">
        <v>37</v>
      </c>
      <c r="O46" t="s">
        <v>76</v>
      </c>
      <c r="P46">
        <v>37</v>
      </c>
      <c r="Q46" t="s">
        <v>76</v>
      </c>
      <c r="R46">
        <v>24</v>
      </c>
      <c r="S46" t="s">
        <v>77</v>
      </c>
      <c r="T46">
        <v>79960</v>
      </c>
      <c r="U46">
        <v>70</v>
      </c>
      <c r="V46" s="3">
        <v>44501</v>
      </c>
      <c r="W46" s="4" t="s">
        <v>78</v>
      </c>
      <c r="X46" t="s">
        <v>71</v>
      </c>
      <c r="Y46" s="3">
        <v>44589</v>
      </c>
      <c r="Z46" s="3">
        <v>44589</v>
      </c>
      <c r="AA46" t="s">
        <v>79</v>
      </c>
    </row>
    <row r="47" spans="1:27" x14ac:dyDescent="0.3">
      <c r="A47">
        <v>2021</v>
      </c>
      <c r="B47" s="3">
        <v>44256</v>
      </c>
      <c r="C47" s="3">
        <v>44286</v>
      </c>
      <c r="D47" t="s">
        <v>71</v>
      </c>
      <c r="E47">
        <v>612</v>
      </c>
      <c r="F47">
        <v>40</v>
      </c>
      <c r="G47">
        <v>1</v>
      </c>
      <c r="H47" t="s">
        <v>72</v>
      </c>
      <c r="I47" t="s">
        <v>73</v>
      </c>
      <c r="J47" t="s">
        <v>74</v>
      </c>
      <c r="K47" t="s">
        <v>74</v>
      </c>
      <c r="L47" t="s">
        <v>75</v>
      </c>
      <c r="M47" t="s">
        <v>76</v>
      </c>
      <c r="N47">
        <v>37</v>
      </c>
      <c r="O47" t="s">
        <v>76</v>
      </c>
      <c r="P47">
        <v>37</v>
      </c>
      <c r="Q47" t="s">
        <v>76</v>
      </c>
      <c r="R47">
        <v>24</v>
      </c>
      <c r="S47" t="s">
        <v>77</v>
      </c>
      <c r="T47">
        <v>79960</v>
      </c>
      <c r="U47">
        <v>70</v>
      </c>
      <c r="V47" s="3">
        <v>44501</v>
      </c>
      <c r="W47" s="4" t="s">
        <v>78</v>
      </c>
      <c r="X47" t="s">
        <v>71</v>
      </c>
      <c r="Y47" s="3">
        <v>44589</v>
      </c>
      <c r="Z47" s="3">
        <v>44589</v>
      </c>
      <c r="AA47" t="s">
        <v>79</v>
      </c>
    </row>
    <row r="48" spans="1:27" x14ac:dyDescent="0.3">
      <c r="A48">
        <v>2021</v>
      </c>
      <c r="B48" s="3">
        <v>44256</v>
      </c>
      <c r="C48" s="3">
        <v>44286</v>
      </c>
      <c r="D48" t="s">
        <v>71</v>
      </c>
      <c r="E48">
        <v>612</v>
      </c>
      <c r="F48">
        <v>41</v>
      </c>
      <c r="G48">
        <v>1</v>
      </c>
      <c r="H48" t="s">
        <v>72</v>
      </c>
      <c r="I48" t="s">
        <v>73</v>
      </c>
      <c r="J48" t="s">
        <v>74</v>
      </c>
      <c r="K48" t="s">
        <v>74</v>
      </c>
      <c r="L48" t="s">
        <v>75</v>
      </c>
      <c r="M48" t="s">
        <v>76</v>
      </c>
      <c r="N48">
        <v>37</v>
      </c>
      <c r="O48" t="s">
        <v>76</v>
      </c>
      <c r="P48">
        <v>37</v>
      </c>
      <c r="Q48" t="s">
        <v>76</v>
      </c>
      <c r="R48">
        <v>24</v>
      </c>
      <c r="S48" t="s">
        <v>77</v>
      </c>
      <c r="T48">
        <v>79960</v>
      </c>
      <c r="U48">
        <v>70</v>
      </c>
      <c r="V48" s="3">
        <v>44501</v>
      </c>
      <c r="W48" s="4" t="s">
        <v>78</v>
      </c>
      <c r="X48" t="s">
        <v>71</v>
      </c>
      <c r="Y48" s="3">
        <v>44589</v>
      </c>
      <c r="Z48" s="3">
        <v>44589</v>
      </c>
      <c r="AA48" t="s">
        <v>79</v>
      </c>
    </row>
    <row r="49" spans="1:27" x14ac:dyDescent="0.3">
      <c r="A49">
        <v>2021</v>
      </c>
      <c r="B49" s="3">
        <v>44256</v>
      </c>
      <c r="C49" s="3">
        <v>44286</v>
      </c>
      <c r="D49" t="s">
        <v>71</v>
      </c>
      <c r="E49">
        <v>612</v>
      </c>
      <c r="F49">
        <v>42</v>
      </c>
      <c r="G49">
        <v>1</v>
      </c>
      <c r="H49" t="s">
        <v>72</v>
      </c>
      <c r="I49" t="s">
        <v>73</v>
      </c>
      <c r="J49" t="s">
        <v>74</v>
      </c>
      <c r="K49" t="s">
        <v>74</v>
      </c>
      <c r="L49" t="s">
        <v>75</v>
      </c>
      <c r="M49" t="s">
        <v>76</v>
      </c>
      <c r="N49">
        <v>37</v>
      </c>
      <c r="O49" t="s">
        <v>76</v>
      </c>
      <c r="P49">
        <v>37</v>
      </c>
      <c r="Q49" t="s">
        <v>76</v>
      </c>
      <c r="R49">
        <v>24</v>
      </c>
      <c r="S49" t="s">
        <v>77</v>
      </c>
      <c r="T49">
        <v>79960</v>
      </c>
      <c r="U49">
        <v>70</v>
      </c>
      <c r="V49" s="3">
        <v>44501</v>
      </c>
      <c r="W49" s="4" t="s">
        <v>78</v>
      </c>
      <c r="X49" t="s">
        <v>71</v>
      </c>
      <c r="Y49" s="3">
        <v>44589</v>
      </c>
      <c r="Z49" s="3">
        <v>44589</v>
      </c>
      <c r="AA49" t="s">
        <v>79</v>
      </c>
    </row>
    <row r="50" spans="1:27" x14ac:dyDescent="0.3">
      <c r="A50">
        <v>2021</v>
      </c>
      <c r="B50" s="3">
        <v>44256</v>
      </c>
      <c r="C50" s="3">
        <v>44286</v>
      </c>
      <c r="D50" t="s">
        <v>71</v>
      </c>
      <c r="E50">
        <v>612</v>
      </c>
      <c r="F50">
        <v>43</v>
      </c>
      <c r="G50">
        <v>1</v>
      </c>
      <c r="H50" t="s">
        <v>72</v>
      </c>
      <c r="I50" t="s">
        <v>73</v>
      </c>
      <c r="J50" t="s">
        <v>74</v>
      </c>
      <c r="K50" t="s">
        <v>74</v>
      </c>
      <c r="L50" t="s">
        <v>75</v>
      </c>
      <c r="M50" t="s">
        <v>76</v>
      </c>
      <c r="N50">
        <v>37</v>
      </c>
      <c r="O50" t="s">
        <v>76</v>
      </c>
      <c r="P50">
        <v>37</v>
      </c>
      <c r="Q50" t="s">
        <v>76</v>
      </c>
      <c r="R50">
        <v>24</v>
      </c>
      <c r="S50" t="s">
        <v>77</v>
      </c>
      <c r="T50">
        <v>79960</v>
      </c>
      <c r="U50">
        <v>70</v>
      </c>
      <c r="V50" s="3">
        <v>44501</v>
      </c>
      <c r="W50" s="4" t="s">
        <v>78</v>
      </c>
      <c r="X50" t="s">
        <v>71</v>
      </c>
      <c r="Y50" s="3">
        <v>44589</v>
      </c>
      <c r="Z50" s="3">
        <v>44589</v>
      </c>
      <c r="AA50" t="s">
        <v>79</v>
      </c>
    </row>
    <row r="51" spans="1:27" x14ac:dyDescent="0.3">
      <c r="A51">
        <v>2021</v>
      </c>
      <c r="B51" s="3">
        <v>44256</v>
      </c>
      <c r="C51" s="3">
        <v>44286</v>
      </c>
      <c r="D51" t="s">
        <v>71</v>
      </c>
      <c r="E51">
        <v>612</v>
      </c>
      <c r="F51">
        <v>44</v>
      </c>
      <c r="G51">
        <v>1</v>
      </c>
      <c r="H51" t="s">
        <v>72</v>
      </c>
      <c r="I51" t="s">
        <v>73</v>
      </c>
      <c r="J51" t="s">
        <v>74</v>
      </c>
      <c r="K51" t="s">
        <v>74</v>
      </c>
      <c r="L51" t="s">
        <v>75</v>
      </c>
      <c r="M51" t="s">
        <v>76</v>
      </c>
      <c r="N51">
        <v>37</v>
      </c>
      <c r="O51" t="s">
        <v>76</v>
      </c>
      <c r="P51">
        <v>37</v>
      </c>
      <c r="Q51" t="s">
        <v>76</v>
      </c>
      <c r="R51">
        <v>24</v>
      </c>
      <c r="S51" t="s">
        <v>77</v>
      </c>
      <c r="T51">
        <v>79960</v>
      </c>
      <c r="U51">
        <v>70</v>
      </c>
      <c r="V51" s="3">
        <v>44501</v>
      </c>
      <c r="W51" s="4" t="s">
        <v>78</v>
      </c>
      <c r="X51" t="s">
        <v>71</v>
      </c>
      <c r="Y51" s="3">
        <v>44589</v>
      </c>
      <c r="Z51" s="3">
        <v>44589</v>
      </c>
      <c r="AA51" t="s">
        <v>79</v>
      </c>
    </row>
    <row r="52" spans="1:27" x14ac:dyDescent="0.3">
      <c r="A52">
        <v>2021</v>
      </c>
      <c r="B52" s="3">
        <v>44256</v>
      </c>
      <c r="C52" s="3">
        <v>44286</v>
      </c>
      <c r="D52" t="s">
        <v>71</v>
      </c>
      <c r="E52">
        <v>612</v>
      </c>
      <c r="F52">
        <v>45</v>
      </c>
      <c r="G52">
        <v>1</v>
      </c>
      <c r="H52" t="s">
        <v>72</v>
      </c>
      <c r="I52" t="s">
        <v>73</v>
      </c>
      <c r="J52" t="s">
        <v>74</v>
      </c>
      <c r="K52" t="s">
        <v>74</v>
      </c>
      <c r="L52" t="s">
        <v>75</v>
      </c>
      <c r="M52" t="s">
        <v>76</v>
      </c>
      <c r="N52">
        <v>37</v>
      </c>
      <c r="O52" t="s">
        <v>76</v>
      </c>
      <c r="P52">
        <v>37</v>
      </c>
      <c r="Q52" t="s">
        <v>76</v>
      </c>
      <c r="R52">
        <v>24</v>
      </c>
      <c r="S52" t="s">
        <v>77</v>
      </c>
      <c r="T52">
        <v>79960</v>
      </c>
      <c r="U52">
        <v>70</v>
      </c>
      <c r="V52" s="3">
        <v>44501</v>
      </c>
      <c r="W52" s="4" t="s">
        <v>78</v>
      </c>
      <c r="X52" t="s">
        <v>71</v>
      </c>
      <c r="Y52" s="3">
        <v>44589</v>
      </c>
      <c r="Z52" s="3">
        <v>44589</v>
      </c>
      <c r="AA52" t="s">
        <v>79</v>
      </c>
    </row>
    <row r="53" spans="1:27" x14ac:dyDescent="0.3">
      <c r="A53">
        <v>2021</v>
      </c>
      <c r="B53" s="3">
        <v>44256</v>
      </c>
      <c r="C53" s="3">
        <v>44286</v>
      </c>
      <c r="D53" t="s">
        <v>71</v>
      </c>
      <c r="E53">
        <v>612</v>
      </c>
      <c r="F53">
        <v>46</v>
      </c>
      <c r="G53">
        <v>1</v>
      </c>
      <c r="H53" t="s">
        <v>72</v>
      </c>
      <c r="I53" t="s">
        <v>73</v>
      </c>
      <c r="J53" t="s">
        <v>74</v>
      </c>
      <c r="K53" t="s">
        <v>74</v>
      </c>
      <c r="L53" t="s">
        <v>75</v>
      </c>
      <c r="M53" t="s">
        <v>76</v>
      </c>
      <c r="N53">
        <v>37</v>
      </c>
      <c r="O53" t="s">
        <v>76</v>
      </c>
      <c r="P53">
        <v>37</v>
      </c>
      <c r="Q53" t="s">
        <v>76</v>
      </c>
      <c r="R53">
        <v>24</v>
      </c>
      <c r="S53" t="s">
        <v>77</v>
      </c>
      <c r="T53">
        <v>79960</v>
      </c>
      <c r="U53">
        <v>70</v>
      </c>
      <c r="V53" s="3">
        <v>44501</v>
      </c>
      <c r="W53" s="4" t="s">
        <v>78</v>
      </c>
      <c r="X53" t="s">
        <v>71</v>
      </c>
      <c r="Y53" s="3">
        <v>44589</v>
      </c>
      <c r="Z53" s="3">
        <v>44589</v>
      </c>
      <c r="AA53" t="s">
        <v>79</v>
      </c>
    </row>
    <row r="54" spans="1:27" x14ac:dyDescent="0.3">
      <c r="A54">
        <v>2021</v>
      </c>
      <c r="B54" s="3">
        <v>44256</v>
      </c>
      <c r="C54" s="3">
        <v>44286</v>
      </c>
      <c r="D54" t="s">
        <v>71</v>
      </c>
      <c r="E54">
        <v>612</v>
      </c>
      <c r="F54">
        <v>47</v>
      </c>
      <c r="G54">
        <v>1</v>
      </c>
      <c r="H54" t="s">
        <v>72</v>
      </c>
      <c r="I54" t="s">
        <v>73</v>
      </c>
      <c r="J54" t="s">
        <v>74</v>
      </c>
      <c r="K54" t="s">
        <v>74</v>
      </c>
      <c r="L54" t="s">
        <v>75</v>
      </c>
      <c r="M54" t="s">
        <v>76</v>
      </c>
      <c r="N54">
        <v>37</v>
      </c>
      <c r="O54" t="s">
        <v>76</v>
      </c>
      <c r="P54">
        <v>37</v>
      </c>
      <c r="Q54" t="s">
        <v>76</v>
      </c>
      <c r="R54">
        <v>24</v>
      </c>
      <c r="S54" t="s">
        <v>77</v>
      </c>
      <c r="T54">
        <v>79960</v>
      </c>
      <c r="U54">
        <v>70</v>
      </c>
      <c r="V54" s="3">
        <v>44501</v>
      </c>
      <c r="W54" s="4" t="s">
        <v>78</v>
      </c>
      <c r="X54" t="s">
        <v>71</v>
      </c>
      <c r="Y54" s="3">
        <v>44589</v>
      </c>
      <c r="Z54" s="3">
        <v>44589</v>
      </c>
      <c r="AA54" t="s">
        <v>79</v>
      </c>
    </row>
    <row r="55" spans="1:27" x14ac:dyDescent="0.3">
      <c r="A55">
        <v>2021</v>
      </c>
      <c r="B55" s="3">
        <v>44256</v>
      </c>
      <c r="C55" s="3">
        <v>44286</v>
      </c>
      <c r="D55" t="s">
        <v>71</v>
      </c>
      <c r="E55">
        <v>612</v>
      </c>
      <c r="F55">
        <v>48</v>
      </c>
      <c r="G55">
        <v>1</v>
      </c>
      <c r="H55" t="s">
        <v>72</v>
      </c>
      <c r="I55" t="s">
        <v>73</v>
      </c>
      <c r="J55" t="s">
        <v>74</v>
      </c>
      <c r="K55" t="s">
        <v>74</v>
      </c>
      <c r="L55" t="s">
        <v>75</v>
      </c>
      <c r="M55" t="s">
        <v>76</v>
      </c>
      <c r="N55">
        <v>37</v>
      </c>
      <c r="O55" t="s">
        <v>76</v>
      </c>
      <c r="P55">
        <v>37</v>
      </c>
      <c r="Q55" t="s">
        <v>76</v>
      </c>
      <c r="R55">
        <v>24</v>
      </c>
      <c r="S55" t="s">
        <v>77</v>
      </c>
      <c r="T55">
        <v>79960</v>
      </c>
      <c r="U55">
        <v>70</v>
      </c>
      <c r="V55" s="3">
        <v>44501</v>
      </c>
      <c r="W55" s="4" t="s">
        <v>78</v>
      </c>
      <c r="X55" t="s">
        <v>71</v>
      </c>
      <c r="Y55" s="3">
        <v>44589</v>
      </c>
      <c r="Z55" s="3">
        <v>44589</v>
      </c>
      <c r="AA55" t="s">
        <v>79</v>
      </c>
    </row>
    <row r="56" spans="1:27" x14ac:dyDescent="0.3">
      <c r="A56">
        <v>2021</v>
      </c>
      <c r="B56" s="3">
        <v>44256</v>
      </c>
      <c r="C56" s="3">
        <v>44286</v>
      </c>
      <c r="D56" t="s">
        <v>71</v>
      </c>
      <c r="E56">
        <v>612</v>
      </c>
      <c r="F56">
        <v>49</v>
      </c>
      <c r="G56">
        <v>1</v>
      </c>
      <c r="H56" t="s">
        <v>72</v>
      </c>
      <c r="I56" t="s">
        <v>73</v>
      </c>
      <c r="J56" t="s">
        <v>74</v>
      </c>
      <c r="K56" t="s">
        <v>74</v>
      </c>
      <c r="L56" t="s">
        <v>75</v>
      </c>
      <c r="M56" t="s">
        <v>76</v>
      </c>
      <c r="N56">
        <v>37</v>
      </c>
      <c r="O56" t="s">
        <v>76</v>
      </c>
      <c r="P56">
        <v>37</v>
      </c>
      <c r="Q56" t="s">
        <v>76</v>
      </c>
      <c r="R56">
        <v>24</v>
      </c>
      <c r="S56" t="s">
        <v>77</v>
      </c>
      <c r="T56">
        <v>79960</v>
      </c>
      <c r="U56">
        <v>70</v>
      </c>
      <c r="V56" s="3">
        <v>44501</v>
      </c>
      <c r="W56" s="4" t="s">
        <v>78</v>
      </c>
      <c r="X56" t="s">
        <v>71</v>
      </c>
      <c r="Y56" s="3">
        <v>44589</v>
      </c>
      <c r="Z56" s="3">
        <v>44589</v>
      </c>
      <c r="AA56" t="s">
        <v>79</v>
      </c>
    </row>
    <row r="57" spans="1:27" x14ac:dyDescent="0.3">
      <c r="A57">
        <v>2021</v>
      </c>
      <c r="B57" s="3">
        <v>44256</v>
      </c>
      <c r="C57" s="3">
        <v>44286</v>
      </c>
      <c r="D57" t="s">
        <v>71</v>
      </c>
      <c r="E57">
        <v>612</v>
      </c>
      <c r="F57">
        <v>50</v>
      </c>
      <c r="G57">
        <v>1</v>
      </c>
      <c r="H57" t="s">
        <v>72</v>
      </c>
      <c r="I57" t="s">
        <v>73</v>
      </c>
      <c r="J57" t="s">
        <v>74</v>
      </c>
      <c r="K57" t="s">
        <v>74</v>
      </c>
      <c r="L57" t="s">
        <v>75</v>
      </c>
      <c r="M57" t="s">
        <v>76</v>
      </c>
      <c r="N57">
        <v>37</v>
      </c>
      <c r="O57" t="s">
        <v>76</v>
      </c>
      <c r="P57">
        <v>37</v>
      </c>
      <c r="Q57" t="s">
        <v>76</v>
      </c>
      <c r="R57">
        <v>24</v>
      </c>
      <c r="S57" t="s">
        <v>77</v>
      </c>
      <c r="T57">
        <v>79960</v>
      </c>
      <c r="U57">
        <v>70</v>
      </c>
      <c r="V57" s="3">
        <v>44501</v>
      </c>
      <c r="W57" s="4" t="s">
        <v>78</v>
      </c>
      <c r="X57" t="s">
        <v>71</v>
      </c>
      <c r="Y57" s="3">
        <v>44589</v>
      </c>
      <c r="Z57" s="3">
        <v>44589</v>
      </c>
      <c r="AA57" t="s">
        <v>79</v>
      </c>
    </row>
    <row r="58" spans="1:27" x14ac:dyDescent="0.3">
      <c r="A58">
        <v>2021</v>
      </c>
      <c r="B58" s="3">
        <v>44256</v>
      </c>
      <c r="C58" s="3">
        <v>44286</v>
      </c>
      <c r="D58" t="s">
        <v>71</v>
      </c>
      <c r="E58">
        <v>612</v>
      </c>
      <c r="F58">
        <v>51</v>
      </c>
      <c r="G58">
        <v>1</v>
      </c>
      <c r="H58" t="s">
        <v>72</v>
      </c>
      <c r="I58" t="s">
        <v>73</v>
      </c>
      <c r="J58" t="s">
        <v>74</v>
      </c>
      <c r="K58" t="s">
        <v>74</v>
      </c>
      <c r="L58" t="s">
        <v>75</v>
      </c>
      <c r="M58" t="s">
        <v>76</v>
      </c>
      <c r="N58">
        <v>37</v>
      </c>
      <c r="O58" t="s">
        <v>76</v>
      </c>
      <c r="P58">
        <v>37</v>
      </c>
      <c r="Q58" t="s">
        <v>76</v>
      </c>
      <c r="R58">
        <v>24</v>
      </c>
      <c r="S58" t="s">
        <v>77</v>
      </c>
      <c r="T58">
        <v>79960</v>
      </c>
      <c r="U58">
        <v>70</v>
      </c>
      <c r="V58" s="3">
        <v>44501</v>
      </c>
      <c r="W58" s="4" t="s">
        <v>78</v>
      </c>
      <c r="X58" t="s">
        <v>71</v>
      </c>
      <c r="Y58" s="3">
        <v>44589</v>
      </c>
      <c r="Z58" s="3">
        <v>44589</v>
      </c>
      <c r="AA58" t="s">
        <v>79</v>
      </c>
    </row>
    <row r="59" spans="1:27" x14ac:dyDescent="0.3">
      <c r="A59">
        <v>2021</v>
      </c>
      <c r="B59" s="3">
        <v>44256</v>
      </c>
      <c r="C59" s="3">
        <v>44286</v>
      </c>
      <c r="D59" t="s">
        <v>71</v>
      </c>
      <c r="E59">
        <v>612</v>
      </c>
      <c r="F59">
        <v>52</v>
      </c>
      <c r="G59">
        <v>1</v>
      </c>
      <c r="H59" t="s">
        <v>72</v>
      </c>
      <c r="I59" t="s">
        <v>73</v>
      </c>
      <c r="J59" t="s">
        <v>74</v>
      </c>
      <c r="K59" t="s">
        <v>74</v>
      </c>
      <c r="L59" t="s">
        <v>75</v>
      </c>
      <c r="M59" t="s">
        <v>76</v>
      </c>
      <c r="N59">
        <v>37</v>
      </c>
      <c r="O59" t="s">
        <v>76</v>
      </c>
      <c r="P59">
        <v>37</v>
      </c>
      <c r="Q59" t="s">
        <v>76</v>
      </c>
      <c r="R59">
        <v>24</v>
      </c>
      <c r="S59" t="s">
        <v>77</v>
      </c>
      <c r="T59">
        <v>79960</v>
      </c>
      <c r="U59">
        <v>70</v>
      </c>
      <c r="V59" s="3">
        <v>44501</v>
      </c>
      <c r="W59" s="4" t="s">
        <v>78</v>
      </c>
      <c r="X59" t="s">
        <v>71</v>
      </c>
      <c r="Y59" s="3">
        <v>44589</v>
      </c>
      <c r="Z59" s="3">
        <v>44589</v>
      </c>
      <c r="AA59" t="s">
        <v>79</v>
      </c>
    </row>
    <row r="60" spans="1:27" x14ac:dyDescent="0.3">
      <c r="A60">
        <v>2021</v>
      </c>
      <c r="B60" s="3">
        <v>44256</v>
      </c>
      <c r="C60" s="3">
        <v>44286</v>
      </c>
      <c r="D60" t="s">
        <v>71</v>
      </c>
      <c r="E60">
        <v>612</v>
      </c>
      <c r="F60">
        <v>53</v>
      </c>
      <c r="G60">
        <v>1</v>
      </c>
      <c r="H60" t="s">
        <v>72</v>
      </c>
      <c r="I60" t="s">
        <v>73</v>
      </c>
      <c r="J60" t="s">
        <v>74</v>
      </c>
      <c r="K60" t="s">
        <v>74</v>
      </c>
      <c r="L60" t="s">
        <v>75</v>
      </c>
      <c r="M60" t="s">
        <v>76</v>
      </c>
      <c r="N60">
        <v>37</v>
      </c>
      <c r="O60" t="s">
        <v>76</v>
      </c>
      <c r="P60">
        <v>37</v>
      </c>
      <c r="Q60" t="s">
        <v>76</v>
      </c>
      <c r="R60">
        <v>24</v>
      </c>
      <c r="S60" t="s">
        <v>77</v>
      </c>
      <c r="T60">
        <v>79960</v>
      </c>
      <c r="U60">
        <v>70</v>
      </c>
      <c r="V60" s="3">
        <v>44501</v>
      </c>
      <c r="W60" s="4" t="s">
        <v>78</v>
      </c>
      <c r="X60" t="s">
        <v>71</v>
      </c>
      <c r="Y60" s="3">
        <v>44589</v>
      </c>
      <c r="Z60" s="3">
        <v>44589</v>
      </c>
      <c r="AA60" t="s">
        <v>79</v>
      </c>
    </row>
    <row r="61" spans="1:27" x14ac:dyDescent="0.3">
      <c r="A61">
        <v>2021</v>
      </c>
      <c r="B61" s="3">
        <v>44256</v>
      </c>
      <c r="C61" s="3">
        <v>44286</v>
      </c>
      <c r="D61" t="s">
        <v>71</v>
      </c>
      <c r="E61">
        <v>612</v>
      </c>
      <c r="F61">
        <v>54</v>
      </c>
      <c r="G61">
        <v>1</v>
      </c>
      <c r="H61" t="s">
        <v>72</v>
      </c>
      <c r="I61" t="s">
        <v>73</v>
      </c>
      <c r="J61" t="s">
        <v>74</v>
      </c>
      <c r="K61" t="s">
        <v>74</v>
      </c>
      <c r="L61" t="s">
        <v>75</v>
      </c>
      <c r="M61" t="s">
        <v>76</v>
      </c>
      <c r="N61">
        <v>37</v>
      </c>
      <c r="O61" t="s">
        <v>76</v>
      </c>
      <c r="P61">
        <v>37</v>
      </c>
      <c r="Q61" t="s">
        <v>76</v>
      </c>
      <c r="R61">
        <v>24</v>
      </c>
      <c r="S61" t="s">
        <v>77</v>
      </c>
      <c r="T61">
        <v>79960</v>
      </c>
      <c r="U61">
        <v>70</v>
      </c>
      <c r="V61" s="3">
        <v>44501</v>
      </c>
      <c r="W61" s="4" t="s">
        <v>78</v>
      </c>
      <c r="X61" t="s">
        <v>71</v>
      </c>
      <c r="Y61" s="3">
        <v>44589</v>
      </c>
      <c r="Z61" s="3">
        <v>44589</v>
      </c>
      <c r="AA61" t="s">
        <v>79</v>
      </c>
    </row>
    <row r="62" spans="1:27" x14ac:dyDescent="0.3">
      <c r="A62">
        <v>2021</v>
      </c>
      <c r="B62" s="3">
        <v>44256</v>
      </c>
      <c r="C62" s="3">
        <v>44286</v>
      </c>
      <c r="D62" t="s">
        <v>71</v>
      </c>
      <c r="E62">
        <v>612</v>
      </c>
      <c r="F62">
        <v>55</v>
      </c>
      <c r="G62">
        <v>1</v>
      </c>
      <c r="H62" t="s">
        <v>72</v>
      </c>
      <c r="I62" t="s">
        <v>73</v>
      </c>
      <c r="J62" t="s">
        <v>74</v>
      </c>
      <c r="K62" t="s">
        <v>74</v>
      </c>
      <c r="L62" t="s">
        <v>75</v>
      </c>
      <c r="M62" t="s">
        <v>76</v>
      </c>
      <c r="N62">
        <v>37</v>
      </c>
      <c r="O62" t="s">
        <v>76</v>
      </c>
      <c r="P62">
        <v>37</v>
      </c>
      <c r="Q62" t="s">
        <v>76</v>
      </c>
      <c r="R62">
        <v>24</v>
      </c>
      <c r="S62" t="s">
        <v>77</v>
      </c>
      <c r="T62">
        <v>79960</v>
      </c>
      <c r="U62">
        <v>70</v>
      </c>
      <c r="V62" s="3">
        <v>44501</v>
      </c>
      <c r="W62" s="4" t="s">
        <v>78</v>
      </c>
      <c r="X62" t="s">
        <v>71</v>
      </c>
      <c r="Y62" s="3">
        <v>44589</v>
      </c>
      <c r="Z62" s="3">
        <v>44589</v>
      </c>
      <c r="AA62" t="s">
        <v>79</v>
      </c>
    </row>
    <row r="63" spans="1:27" x14ac:dyDescent="0.3">
      <c r="A63">
        <v>2021</v>
      </c>
      <c r="B63" s="3">
        <v>44256</v>
      </c>
      <c r="C63" s="3">
        <v>44286</v>
      </c>
      <c r="D63" t="s">
        <v>71</v>
      </c>
      <c r="E63">
        <v>612</v>
      </c>
      <c r="F63">
        <v>56</v>
      </c>
      <c r="G63">
        <v>1</v>
      </c>
      <c r="H63" t="s">
        <v>72</v>
      </c>
      <c r="I63" t="s">
        <v>73</v>
      </c>
      <c r="J63" t="s">
        <v>74</v>
      </c>
      <c r="K63" t="s">
        <v>74</v>
      </c>
      <c r="L63" t="s">
        <v>75</v>
      </c>
      <c r="M63" t="s">
        <v>76</v>
      </c>
      <c r="N63">
        <v>37</v>
      </c>
      <c r="O63" t="s">
        <v>76</v>
      </c>
      <c r="P63">
        <v>37</v>
      </c>
      <c r="Q63" t="s">
        <v>76</v>
      </c>
      <c r="R63">
        <v>24</v>
      </c>
      <c r="S63" t="s">
        <v>77</v>
      </c>
      <c r="T63">
        <v>79960</v>
      </c>
      <c r="U63">
        <v>70</v>
      </c>
      <c r="V63" s="3">
        <v>44501</v>
      </c>
      <c r="W63" s="4" t="s">
        <v>78</v>
      </c>
      <c r="X63" t="s">
        <v>71</v>
      </c>
      <c r="Y63" s="3">
        <v>44589</v>
      </c>
      <c r="Z63" s="3">
        <v>44589</v>
      </c>
      <c r="AA63" t="s">
        <v>79</v>
      </c>
    </row>
    <row r="64" spans="1:27" x14ac:dyDescent="0.3">
      <c r="A64">
        <v>2021</v>
      </c>
      <c r="B64" s="3">
        <v>44256</v>
      </c>
      <c r="C64" s="3">
        <v>44286</v>
      </c>
      <c r="D64" t="s">
        <v>71</v>
      </c>
      <c r="E64">
        <v>612</v>
      </c>
      <c r="F64">
        <v>57</v>
      </c>
      <c r="G64">
        <v>1</v>
      </c>
      <c r="H64" t="s">
        <v>72</v>
      </c>
      <c r="I64" t="s">
        <v>73</v>
      </c>
      <c r="J64" t="s">
        <v>74</v>
      </c>
      <c r="K64" t="s">
        <v>74</v>
      </c>
      <c r="L64" t="s">
        <v>75</v>
      </c>
      <c r="M64" t="s">
        <v>76</v>
      </c>
      <c r="N64">
        <v>37</v>
      </c>
      <c r="O64" t="s">
        <v>76</v>
      </c>
      <c r="P64">
        <v>37</v>
      </c>
      <c r="Q64" t="s">
        <v>76</v>
      </c>
      <c r="R64">
        <v>24</v>
      </c>
      <c r="S64" t="s">
        <v>77</v>
      </c>
      <c r="T64">
        <v>79960</v>
      </c>
      <c r="U64">
        <v>70</v>
      </c>
      <c r="V64" s="3">
        <v>44501</v>
      </c>
      <c r="W64" s="4" t="s">
        <v>78</v>
      </c>
      <c r="X64" t="s">
        <v>71</v>
      </c>
      <c r="Y64" s="3">
        <v>44589</v>
      </c>
      <c r="Z64" s="3">
        <v>44589</v>
      </c>
      <c r="AA64" t="s">
        <v>79</v>
      </c>
    </row>
    <row r="65" spans="1:27" x14ac:dyDescent="0.3">
      <c r="A65">
        <v>2021</v>
      </c>
      <c r="B65" s="3">
        <v>44256</v>
      </c>
      <c r="C65" s="3">
        <v>44286</v>
      </c>
      <c r="D65" t="s">
        <v>71</v>
      </c>
      <c r="E65">
        <v>612</v>
      </c>
      <c r="F65">
        <v>58</v>
      </c>
      <c r="G65">
        <v>1</v>
      </c>
      <c r="H65" t="s">
        <v>72</v>
      </c>
      <c r="I65" t="s">
        <v>73</v>
      </c>
      <c r="J65" t="s">
        <v>74</v>
      </c>
      <c r="K65" t="s">
        <v>74</v>
      </c>
      <c r="L65" t="s">
        <v>75</v>
      </c>
      <c r="M65" t="s">
        <v>76</v>
      </c>
      <c r="N65">
        <v>37</v>
      </c>
      <c r="O65" t="s">
        <v>76</v>
      </c>
      <c r="P65">
        <v>37</v>
      </c>
      <c r="Q65" t="s">
        <v>76</v>
      </c>
      <c r="R65">
        <v>24</v>
      </c>
      <c r="S65" t="s">
        <v>77</v>
      </c>
      <c r="T65">
        <v>79960</v>
      </c>
      <c r="U65">
        <v>70</v>
      </c>
      <c r="V65" s="3">
        <v>44501</v>
      </c>
      <c r="W65" s="4" t="s">
        <v>78</v>
      </c>
      <c r="X65" t="s">
        <v>71</v>
      </c>
      <c r="Y65" s="3">
        <v>44589</v>
      </c>
      <c r="Z65" s="3">
        <v>44589</v>
      </c>
      <c r="AA65" t="s">
        <v>79</v>
      </c>
    </row>
    <row r="66" spans="1:27" x14ac:dyDescent="0.3">
      <c r="A66">
        <v>2021</v>
      </c>
      <c r="B66" s="3">
        <v>44256</v>
      </c>
      <c r="C66" s="3">
        <v>44286</v>
      </c>
      <c r="D66" t="s">
        <v>71</v>
      </c>
      <c r="E66">
        <v>612</v>
      </c>
      <c r="F66">
        <v>59</v>
      </c>
      <c r="G66">
        <v>1</v>
      </c>
      <c r="H66" t="s">
        <v>72</v>
      </c>
      <c r="I66" t="s">
        <v>73</v>
      </c>
      <c r="J66" t="s">
        <v>74</v>
      </c>
      <c r="K66" t="s">
        <v>74</v>
      </c>
      <c r="L66" t="s">
        <v>75</v>
      </c>
      <c r="M66" t="s">
        <v>76</v>
      </c>
      <c r="N66">
        <v>37</v>
      </c>
      <c r="O66" t="s">
        <v>76</v>
      </c>
      <c r="P66">
        <v>37</v>
      </c>
      <c r="Q66" t="s">
        <v>76</v>
      </c>
      <c r="R66">
        <v>24</v>
      </c>
      <c r="S66" t="s">
        <v>77</v>
      </c>
      <c r="T66">
        <v>79960</v>
      </c>
      <c r="U66">
        <v>70</v>
      </c>
      <c r="V66" s="3">
        <v>44501</v>
      </c>
      <c r="W66" s="4" t="s">
        <v>78</v>
      </c>
      <c r="X66" t="s">
        <v>71</v>
      </c>
      <c r="Y66" s="3">
        <v>44589</v>
      </c>
      <c r="Z66" s="3">
        <v>44589</v>
      </c>
      <c r="AA66" t="s">
        <v>79</v>
      </c>
    </row>
    <row r="67" spans="1:27" x14ac:dyDescent="0.3">
      <c r="A67">
        <v>2021</v>
      </c>
      <c r="B67" s="3">
        <v>44256</v>
      </c>
      <c r="C67" s="3">
        <v>44286</v>
      </c>
      <c r="D67" t="s">
        <v>71</v>
      </c>
      <c r="E67">
        <v>612</v>
      </c>
      <c r="F67">
        <v>60</v>
      </c>
      <c r="G67">
        <v>1</v>
      </c>
      <c r="H67" t="s">
        <v>72</v>
      </c>
      <c r="I67" t="s">
        <v>73</v>
      </c>
      <c r="J67" t="s">
        <v>74</v>
      </c>
      <c r="K67" t="s">
        <v>74</v>
      </c>
      <c r="L67" t="s">
        <v>75</v>
      </c>
      <c r="M67" t="s">
        <v>76</v>
      </c>
      <c r="N67">
        <v>37</v>
      </c>
      <c r="O67" t="s">
        <v>76</v>
      </c>
      <c r="P67">
        <v>37</v>
      </c>
      <c r="Q67" t="s">
        <v>76</v>
      </c>
      <c r="R67">
        <v>24</v>
      </c>
      <c r="S67" t="s">
        <v>77</v>
      </c>
      <c r="T67">
        <v>79960</v>
      </c>
      <c r="U67">
        <v>70</v>
      </c>
      <c r="V67" s="3">
        <v>44501</v>
      </c>
      <c r="W67" s="4" t="s">
        <v>78</v>
      </c>
      <c r="X67" t="s">
        <v>71</v>
      </c>
      <c r="Y67" s="3">
        <v>44589</v>
      </c>
      <c r="Z67" s="3">
        <v>44589</v>
      </c>
      <c r="AA67" t="s">
        <v>79</v>
      </c>
    </row>
    <row r="68" spans="1:27" x14ac:dyDescent="0.3">
      <c r="A68">
        <v>2021</v>
      </c>
      <c r="B68" s="3">
        <v>44256</v>
      </c>
      <c r="C68" s="3">
        <v>44286</v>
      </c>
      <c r="D68" t="s">
        <v>71</v>
      </c>
      <c r="E68">
        <v>612</v>
      </c>
      <c r="F68">
        <v>61</v>
      </c>
      <c r="G68">
        <v>1</v>
      </c>
      <c r="H68" t="s">
        <v>72</v>
      </c>
      <c r="I68" t="s">
        <v>73</v>
      </c>
      <c r="J68" t="s">
        <v>74</v>
      </c>
      <c r="K68" t="s">
        <v>74</v>
      </c>
      <c r="L68" t="s">
        <v>75</v>
      </c>
      <c r="M68" t="s">
        <v>76</v>
      </c>
      <c r="N68">
        <v>37</v>
      </c>
      <c r="O68" t="s">
        <v>76</v>
      </c>
      <c r="P68">
        <v>37</v>
      </c>
      <c r="Q68" t="s">
        <v>76</v>
      </c>
      <c r="R68">
        <v>24</v>
      </c>
      <c r="S68" t="s">
        <v>77</v>
      </c>
      <c r="T68">
        <v>79960</v>
      </c>
      <c r="U68">
        <v>70</v>
      </c>
      <c r="V68" s="3">
        <v>44501</v>
      </c>
      <c r="W68" s="4" t="s">
        <v>78</v>
      </c>
      <c r="X68" t="s">
        <v>71</v>
      </c>
      <c r="Y68" s="3">
        <v>44589</v>
      </c>
      <c r="Z68" s="3">
        <v>44589</v>
      </c>
      <c r="AA68" t="s">
        <v>79</v>
      </c>
    </row>
    <row r="69" spans="1:27" x14ac:dyDescent="0.3">
      <c r="A69">
        <v>2021</v>
      </c>
      <c r="B69" s="3">
        <v>44256</v>
      </c>
      <c r="C69" s="3">
        <v>44286</v>
      </c>
      <c r="D69" t="s">
        <v>71</v>
      </c>
      <c r="E69">
        <v>612</v>
      </c>
      <c r="F69">
        <v>62</v>
      </c>
      <c r="G69">
        <v>1</v>
      </c>
      <c r="H69" t="s">
        <v>72</v>
      </c>
      <c r="I69" t="s">
        <v>73</v>
      </c>
      <c r="J69" t="s">
        <v>74</v>
      </c>
      <c r="K69" t="s">
        <v>74</v>
      </c>
      <c r="L69" t="s">
        <v>75</v>
      </c>
      <c r="M69" t="s">
        <v>76</v>
      </c>
      <c r="N69">
        <v>37</v>
      </c>
      <c r="O69" t="s">
        <v>76</v>
      </c>
      <c r="P69">
        <v>37</v>
      </c>
      <c r="Q69" t="s">
        <v>76</v>
      </c>
      <c r="R69">
        <v>24</v>
      </c>
      <c r="S69" t="s">
        <v>77</v>
      </c>
      <c r="T69">
        <v>79960</v>
      </c>
      <c r="U69">
        <v>70</v>
      </c>
      <c r="V69" s="3">
        <v>44501</v>
      </c>
      <c r="W69" s="4" t="s">
        <v>78</v>
      </c>
      <c r="X69" t="s">
        <v>71</v>
      </c>
      <c r="Y69" s="3">
        <v>44589</v>
      </c>
      <c r="Z69" s="3">
        <v>44589</v>
      </c>
      <c r="AA69" t="s">
        <v>79</v>
      </c>
    </row>
    <row r="70" spans="1:27" x14ac:dyDescent="0.3">
      <c r="A70">
        <v>2021</v>
      </c>
      <c r="B70" s="3">
        <v>44256</v>
      </c>
      <c r="C70" s="3">
        <v>44286</v>
      </c>
      <c r="D70" t="s">
        <v>71</v>
      </c>
      <c r="E70">
        <v>612</v>
      </c>
      <c r="F70">
        <v>63</v>
      </c>
      <c r="G70">
        <v>1</v>
      </c>
      <c r="H70" t="s">
        <v>72</v>
      </c>
      <c r="I70" t="s">
        <v>73</v>
      </c>
      <c r="J70" t="s">
        <v>74</v>
      </c>
      <c r="K70" t="s">
        <v>74</v>
      </c>
      <c r="L70" t="s">
        <v>75</v>
      </c>
      <c r="M70" t="s">
        <v>76</v>
      </c>
      <c r="N70">
        <v>37</v>
      </c>
      <c r="O70" t="s">
        <v>76</v>
      </c>
      <c r="P70">
        <v>37</v>
      </c>
      <c r="Q70" t="s">
        <v>76</v>
      </c>
      <c r="R70">
        <v>24</v>
      </c>
      <c r="S70" t="s">
        <v>77</v>
      </c>
      <c r="T70">
        <v>79960</v>
      </c>
      <c r="U70">
        <v>70</v>
      </c>
      <c r="V70" s="3">
        <v>44501</v>
      </c>
      <c r="W70" s="4" t="s">
        <v>78</v>
      </c>
      <c r="X70" t="s">
        <v>71</v>
      </c>
      <c r="Y70" s="3">
        <v>44589</v>
      </c>
      <c r="Z70" s="3">
        <v>44589</v>
      </c>
      <c r="AA70" t="s">
        <v>79</v>
      </c>
    </row>
    <row r="71" spans="1:27" x14ac:dyDescent="0.3">
      <c r="A71">
        <v>2021</v>
      </c>
      <c r="B71" s="3">
        <v>44256</v>
      </c>
      <c r="C71" s="3">
        <v>44286</v>
      </c>
      <c r="D71" t="s">
        <v>71</v>
      </c>
      <c r="E71">
        <v>612</v>
      </c>
      <c r="F71">
        <v>64</v>
      </c>
      <c r="G71">
        <v>1</v>
      </c>
      <c r="H71" t="s">
        <v>72</v>
      </c>
      <c r="I71" t="s">
        <v>73</v>
      </c>
      <c r="J71" t="s">
        <v>74</v>
      </c>
      <c r="K71" t="s">
        <v>74</v>
      </c>
      <c r="L71" t="s">
        <v>75</v>
      </c>
      <c r="M71" t="s">
        <v>76</v>
      </c>
      <c r="N71">
        <v>37</v>
      </c>
      <c r="O71" t="s">
        <v>76</v>
      </c>
      <c r="P71">
        <v>37</v>
      </c>
      <c r="Q71" t="s">
        <v>76</v>
      </c>
      <c r="R71">
        <v>24</v>
      </c>
      <c r="S71" t="s">
        <v>77</v>
      </c>
      <c r="T71">
        <v>79960</v>
      </c>
      <c r="U71">
        <v>70</v>
      </c>
      <c r="V71" s="3">
        <v>44501</v>
      </c>
      <c r="W71" s="4" t="s">
        <v>78</v>
      </c>
      <c r="X71" t="s">
        <v>71</v>
      </c>
      <c r="Y71" s="3">
        <v>44589</v>
      </c>
      <c r="Z71" s="3">
        <v>44589</v>
      </c>
      <c r="AA71" t="s">
        <v>79</v>
      </c>
    </row>
    <row r="72" spans="1:27" x14ac:dyDescent="0.3">
      <c r="A72">
        <v>2021</v>
      </c>
      <c r="B72" s="3">
        <v>44256</v>
      </c>
      <c r="C72" s="3">
        <v>44286</v>
      </c>
      <c r="D72" t="s">
        <v>71</v>
      </c>
      <c r="E72">
        <v>612</v>
      </c>
      <c r="F72">
        <v>65</v>
      </c>
      <c r="G72">
        <v>1</v>
      </c>
      <c r="H72" t="s">
        <v>72</v>
      </c>
      <c r="I72" t="s">
        <v>73</v>
      </c>
      <c r="J72" t="s">
        <v>74</v>
      </c>
      <c r="K72" t="s">
        <v>74</v>
      </c>
      <c r="L72" t="s">
        <v>75</v>
      </c>
      <c r="M72" t="s">
        <v>76</v>
      </c>
      <c r="N72">
        <v>37</v>
      </c>
      <c r="O72" t="s">
        <v>76</v>
      </c>
      <c r="P72">
        <v>37</v>
      </c>
      <c r="Q72" t="s">
        <v>76</v>
      </c>
      <c r="R72">
        <v>24</v>
      </c>
      <c r="S72" t="s">
        <v>77</v>
      </c>
      <c r="T72">
        <v>79960</v>
      </c>
      <c r="U72">
        <v>70</v>
      </c>
      <c r="V72" s="3">
        <v>44501</v>
      </c>
      <c r="W72" s="4" t="s">
        <v>78</v>
      </c>
      <c r="X72" t="s">
        <v>71</v>
      </c>
      <c r="Y72" s="3">
        <v>44589</v>
      </c>
      <c r="Z72" s="3">
        <v>44589</v>
      </c>
      <c r="AA72" t="s">
        <v>79</v>
      </c>
    </row>
    <row r="73" spans="1:27" x14ac:dyDescent="0.3">
      <c r="A73">
        <v>2021</v>
      </c>
      <c r="B73" s="3">
        <v>44256</v>
      </c>
      <c r="C73" s="3">
        <v>44286</v>
      </c>
      <c r="D73" t="s">
        <v>71</v>
      </c>
      <c r="E73">
        <v>612</v>
      </c>
      <c r="F73">
        <v>66</v>
      </c>
      <c r="G73">
        <v>1</v>
      </c>
      <c r="H73" t="s">
        <v>72</v>
      </c>
      <c r="I73" t="s">
        <v>73</v>
      </c>
      <c r="J73" t="s">
        <v>74</v>
      </c>
      <c r="K73" t="s">
        <v>74</v>
      </c>
      <c r="L73" t="s">
        <v>75</v>
      </c>
      <c r="M73" t="s">
        <v>76</v>
      </c>
      <c r="N73">
        <v>37</v>
      </c>
      <c r="O73" t="s">
        <v>76</v>
      </c>
      <c r="P73">
        <v>37</v>
      </c>
      <c r="Q73" t="s">
        <v>76</v>
      </c>
      <c r="R73">
        <v>24</v>
      </c>
      <c r="S73" t="s">
        <v>77</v>
      </c>
      <c r="T73">
        <v>79960</v>
      </c>
      <c r="U73">
        <v>70</v>
      </c>
      <c r="V73" s="3">
        <v>44501</v>
      </c>
      <c r="W73" s="4" t="s">
        <v>78</v>
      </c>
      <c r="X73" t="s">
        <v>71</v>
      </c>
      <c r="Y73" s="3">
        <v>44589</v>
      </c>
      <c r="Z73" s="3">
        <v>44589</v>
      </c>
      <c r="AA73" t="s">
        <v>79</v>
      </c>
    </row>
    <row r="74" spans="1:27" x14ac:dyDescent="0.3">
      <c r="A74">
        <v>2021</v>
      </c>
      <c r="B74" s="3">
        <v>44256</v>
      </c>
      <c r="C74" s="3">
        <v>44286</v>
      </c>
      <c r="D74" t="s">
        <v>71</v>
      </c>
      <c r="E74">
        <v>612</v>
      </c>
      <c r="F74">
        <v>67</v>
      </c>
      <c r="G74">
        <v>1</v>
      </c>
      <c r="H74" t="s">
        <v>72</v>
      </c>
      <c r="I74" t="s">
        <v>73</v>
      </c>
      <c r="J74" t="s">
        <v>74</v>
      </c>
      <c r="K74" t="s">
        <v>74</v>
      </c>
      <c r="L74" t="s">
        <v>75</v>
      </c>
      <c r="M74" t="s">
        <v>76</v>
      </c>
      <c r="N74">
        <v>37</v>
      </c>
      <c r="O74" t="s">
        <v>76</v>
      </c>
      <c r="P74">
        <v>37</v>
      </c>
      <c r="Q74" t="s">
        <v>76</v>
      </c>
      <c r="R74">
        <v>24</v>
      </c>
      <c r="S74" t="s">
        <v>77</v>
      </c>
      <c r="T74">
        <v>79960</v>
      </c>
      <c r="U74">
        <v>70</v>
      </c>
      <c r="V74" s="3">
        <v>44501</v>
      </c>
      <c r="W74" s="4" t="s">
        <v>78</v>
      </c>
      <c r="X74" t="s">
        <v>71</v>
      </c>
      <c r="Y74" s="3">
        <v>44589</v>
      </c>
      <c r="Z74" s="3">
        <v>44589</v>
      </c>
      <c r="AA74" t="s">
        <v>79</v>
      </c>
    </row>
    <row r="75" spans="1:27" x14ac:dyDescent="0.3">
      <c r="A75">
        <v>2021</v>
      </c>
      <c r="B75" s="3">
        <v>44256</v>
      </c>
      <c r="C75" s="3">
        <v>44286</v>
      </c>
      <c r="D75" t="s">
        <v>71</v>
      </c>
      <c r="E75">
        <v>612</v>
      </c>
      <c r="F75">
        <v>68</v>
      </c>
      <c r="G75">
        <v>1</v>
      </c>
      <c r="H75" t="s">
        <v>72</v>
      </c>
      <c r="I75" t="s">
        <v>73</v>
      </c>
      <c r="J75" t="s">
        <v>74</v>
      </c>
      <c r="K75" t="s">
        <v>74</v>
      </c>
      <c r="L75" t="s">
        <v>75</v>
      </c>
      <c r="M75" t="s">
        <v>76</v>
      </c>
      <c r="N75">
        <v>37</v>
      </c>
      <c r="O75" t="s">
        <v>76</v>
      </c>
      <c r="P75">
        <v>37</v>
      </c>
      <c r="Q75" t="s">
        <v>76</v>
      </c>
      <c r="R75">
        <v>24</v>
      </c>
      <c r="S75" t="s">
        <v>77</v>
      </c>
      <c r="T75">
        <v>79960</v>
      </c>
      <c r="U75">
        <v>70</v>
      </c>
      <c r="V75" s="3">
        <v>44501</v>
      </c>
      <c r="W75" s="4" t="s">
        <v>78</v>
      </c>
      <c r="X75" t="s">
        <v>71</v>
      </c>
      <c r="Y75" s="3">
        <v>44589</v>
      </c>
      <c r="Z75" s="3">
        <v>44589</v>
      </c>
      <c r="AA75" t="s">
        <v>79</v>
      </c>
    </row>
    <row r="76" spans="1:27" x14ac:dyDescent="0.3">
      <c r="A76">
        <v>2021</v>
      </c>
      <c r="B76" s="3">
        <v>44256</v>
      </c>
      <c r="C76" s="3">
        <v>44286</v>
      </c>
      <c r="D76" t="s">
        <v>71</v>
      </c>
      <c r="E76">
        <v>612</v>
      </c>
      <c r="F76">
        <v>69</v>
      </c>
      <c r="G76">
        <v>1</v>
      </c>
      <c r="H76" t="s">
        <v>72</v>
      </c>
      <c r="I76" t="s">
        <v>73</v>
      </c>
      <c r="J76" t="s">
        <v>74</v>
      </c>
      <c r="K76" t="s">
        <v>74</v>
      </c>
      <c r="L76" t="s">
        <v>75</v>
      </c>
      <c r="M76" t="s">
        <v>76</v>
      </c>
      <c r="N76">
        <v>37</v>
      </c>
      <c r="O76" t="s">
        <v>76</v>
      </c>
      <c r="P76">
        <v>37</v>
      </c>
      <c r="Q76" t="s">
        <v>76</v>
      </c>
      <c r="R76">
        <v>24</v>
      </c>
      <c r="S76" t="s">
        <v>77</v>
      </c>
      <c r="T76">
        <v>79960</v>
      </c>
      <c r="U76">
        <v>70</v>
      </c>
      <c r="V76" s="3">
        <v>44501</v>
      </c>
      <c r="W76" s="4" t="s">
        <v>78</v>
      </c>
      <c r="X76" t="s">
        <v>71</v>
      </c>
      <c r="Y76" s="3">
        <v>44589</v>
      </c>
      <c r="Z76" s="3">
        <v>44589</v>
      </c>
      <c r="AA76" t="s">
        <v>79</v>
      </c>
    </row>
    <row r="77" spans="1:27" x14ac:dyDescent="0.3">
      <c r="A77">
        <v>2021</v>
      </c>
      <c r="B77" s="3">
        <v>44256</v>
      </c>
      <c r="C77" s="3">
        <v>44286</v>
      </c>
      <c r="D77" t="s">
        <v>71</v>
      </c>
      <c r="E77">
        <v>612</v>
      </c>
      <c r="F77">
        <v>70</v>
      </c>
      <c r="G77">
        <v>1</v>
      </c>
      <c r="H77" t="s">
        <v>72</v>
      </c>
      <c r="I77" t="s">
        <v>73</v>
      </c>
      <c r="J77" t="s">
        <v>74</v>
      </c>
      <c r="K77" t="s">
        <v>74</v>
      </c>
      <c r="L77" t="s">
        <v>75</v>
      </c>
      <c r="M77" t="s">
        <v>76</v>
      </c>
      <c r="N77">
        <v>37</v>
      </c>
      <c r="O77" t="s">
        <v>76</v>
      </c>
      <c r="P77">
        <v>37</v>
      </c>
      <c r="Q77" t="s">
        <v>76</v>
      </c>
      <c r="R77">
        <v>24</v>
      </c>
      <c r="S77" t="s">
        <v>77</v>
      </c>
      <c r="T77">
        <v>79960</v>
      </c>
      <c r="U77">
        <v>70</v>
      </c>
      <c r="V77" s="3">
        <v>44501</v>
      </c>
      <c r="W77" s="4" t="s">
        <v>78</v>
      </c>
      <c r="X77" t="s">
        <v>71</v>
      </c>
      <c r="Y77" s="3">
        <v>44589</v>
      </c>
      <c r="Z77" s="3">
        <v>44589</v>
      </c>
      <c r="AA77" t="s">
        <v>79</v>
      </c>
    </row>
    <row r="78" spans="1:27" x14ac:dyDescent="0.3">
      <c r="G78">
        <v>1</v>
      </c>
      <c r="H78" t="s">
        <v>72</v>
      </c>
      <c r="I78" t="s">
        <v>73</v>
      </c>
      <c r="J78" t="s">
        <v>74</v>
      </c>
      <c r="K78" t="s">
        <v>74</v>
      </c>
      <c r="L78" t="s">
        <v>75</v>
      </c>
      <c r="M78" t="s">
        <v>76</v>
      </c>
      <c r="N78">
        <v>37</v>
      </c>
      <c r="O78" t="s">
        <v>76</v>
      </c>
      <c r="P78">
        <v>37</v>
      </c>
      <c r="Q78" t="s">
        <v>76</v>
      </c>
      <c r="R78">
        <v>24</v>
      </c>
      <c r="S78" t="s">
        <v>77</v>
      </c>
      <c r="T78">
        <v>79960</v>
      </c>
      <c r="U78">
        <v>70</v>
      </c>
      <c r="V78" s="3">
        <v>44501</v>
      </c>
      <c r="W78" s="4" t="s">
        <v>78</v>
      </c>
      <c r="X78" t="s">
        <v>71</v>
      </c>
      <c r="Y78" s="3">
        <v>44589</v>
      </c>
      <c r="Z78" s="3">
        <v>44589</v>
      </c>
      <c r="AA78" t="s">
        <v>79</v>
      </c>
    </row>
    <row r="79" spans="1:27" x14ac:dyDescent="0.3">
      <c r="G79">
        <v>1</v>
      </c>
      <c r="H79" t="s">
        <v>72</v>
      </c>
      <c r="I79" t="s">
        <v>73</v>
      </c>
      <c r="J79" t="s">
        <v>74</v>
      </c>
      <c r="K79" t="s">
        <v>74</v>
      </c>
      <c r="L79" t="s">
        <v>75</v>
      </c>
      <c r="M79" t="s">
        <v>76</v>
      </c>
      <c r="N79">
        <v>37</v>
      </c>
      <c r="O79" t="s">
        <v>76</v>
      </c>
      <c r="P79">
        <v>37</v>
      </c>
      <c r="Q79" t="s">
        <v>76</v>
      </c>
      <c r="R79">
        <v>24</v>
      </c>
      <c r="S79" t="s">
        <v>77</v>
      </c>
      <c r="T79">
        <v>79960</v>
      </c>
      <c r="U79">
        <v>70</v>
      </c>
      <c r="V79" s="3">
        <v>44501</v>
      </c>
      <c r="W79" s="4" t="s">
        <v>78</v>
      </c>
      <c r="X79" t="s">
        <v>71</v>
      </c>
      <c r="Y79" s="3">
        <v>44589</v>
      </c>
      <c r="Z79" s="3">
        <v>44589</v>
      </c>
      <c r="AA79" t="s">
        <v>79</v>
      </c>
    </row>
    <row r="80" spans="1:27" x14ac:dyDescent="0.3">
      <c r="G80">
        <v>1</v>
      </c>
      <c r="H80" t="s">
        <v>72</v>
      </c>
      <c r="I80" t="s">
        <v>73</v>
      </c>
      <c r="J80" t="s">
        <v>74</v>
      </c>
      <c r="K80" t="s">
        <v>74</v>
      </c>
      <c r="L80" t="s">
        <v>75</v>
      </c>
      <c r="M80" t="s">
        <v>76</v>
      </c>
      <c r="N80">
        <v>37</v>
      </c>
      <c r="O80" t="s">
        <v>76</v>
      </c>
      <c r="P80">
        <v>37</v>
      </c>
      <c r="Q80" t="s">
        <v>76</v>
      </c>
      <c r="R80">
        <v>24</v>
      </c>
      <c r="S80" t="s">
        <v>77</v>
      </c>
      <c r="T80">
        <v>79960</v>
      </c>
      <c r="U80">
        <v>70</v>
      </c>
      <c r="V80" s="3">
        <v>44501</v>
      </c>
      <c r="W80" s="4" t="s">
        <v>78</v>
      </c>
      <c r="X80" t="s">
        <v>71</v>
      </c>
      <c r="Y80" s="3">
        <v>44589</v>
      </c>
      <c r="Z80" s="3">
        <v>44589</v>
      </c>
      <c r="AA80" t="s">
        <v>79</v>
      </c>
    </row>
    <row r="81" spans="7:27" x14ac:dyDescent="0.3">
      <c r="G81">
        <v>1</v>
      </c>
      <c r="H81" t="s">
        <v>72</v>
      </c>
      <c r="I81" t="s">
        <v>73</v>
      </c>
      <c r="J81" t="s">
        <v>74</v>
      </c>
      <c r="K81" t="s">
        <v>74</v>
      </c>
      <c r="L81" t="s">
        <v>75</v>
      </c>
      <c r="M81" t="s">
        <v>76</v>
      </c>
      <c r="N81">
        <v>37</v>
      </c>
      <c r="O81" t="s">
        <v>76</v>
      </c>
      <c r="P81">
        <v>37</v>
      </c>
      <c r="Q81" t="s">
        <v>76</v>
      </c>
      <c r="R81">
        <v>24</v>
      </c>
      <c r="S81" t="s">
        <v>77</v>
      </c>
      <c r="T81">
        <v>79960</v>
      </c>
      <c r="U81">
        <v>70</v>
      </c>
      <c r="V81" s="3">
        <v>44501</v>
      </c>
      <c r="W81" s="4" t="s">
        <v>78</v>
      </c>
      <c r="X81" t="s">
        <v>71</v>
      </c>
      <c r="Y81" s="3">
        <v>44589</v>
      </c>
      <c r="Z81" s="3">
        <v>44589</v>
      </c>
      <c r="AA81" t="s">
        <v>79</v>
      </c>
    </row>
    <row r="82" spans="7:27" x14ac:dyDescent="0.3">
      <c r="G82">
        <v>1</v>
      </c>
      <c r="H82" t="s">
        <v>72</v>
      </c>
      <c r="I82" t="s">
        <v>73</v>
      </c>
      <c r="J82" t="s">
        <v>74</v>
      </c>
      <c r="K82" t="s">
        <v>74</v>
      </c>
      <c r="L82" t="s">
        <v>75</v>
      </c>
      <c r="M82" t="s">
        <v>76</v>
      </c>
      <c r="N82">
        <v>37</v>
      </c>
      <c r="O82" t="s">
        <v>76</v>
      </c>
      <c r="P82">
        <v>37</v>
      </c>
      <c r="Q82" t="s">
        <v>76</v>
      </c>
      <c r="R82">
        <v>24</v>
      </c>
      <c r="S82" t="s">
        <v>77</v>
      </c>
      <c r="T82">
        <v>79960</v>
      </c>
      <c r="U82">
        <v>70</v>
      </c>
      <c r="V82" s="3">
        <v>44501</v>
      </c>
      <c r="W82" s="4" t="s">
        <v>78</v>
      </c>
      <c r="X82" t="s">
        <v>71</v>
      </c>
      <c r="Y82" s="3">
        <v>44589</v>
      </c>
      <c r="Z82" s="3">
        <v>44589</v>
      </c>
      <c r="AA82" t="s">
        <v>79</v>
      </c>
    </row>
    <row r="83" spans="7:27" x14ac:dyDescent="0.3">
      <c r="G83">
        <v>1</v>
      </c>
      <c r="H83" t="s">
        <v>72</v>
      </c>
      <c r="I83" t="s">
        <v>73</v>
      </c>
      <c r="J83" t="s">
        <v>74</v>
      </c>
      <c r="K83" t="s">
        <v>74</v>
      </c>
      <c r="L83" t="s">
        <v>75</v>
      </c>
      <c r="M83" t="s">
        <v>76</v>
      </c>
      <c r="N83">
        <v>37</v>
      </c>
      <c r="O83" t="s">
        <v>76</v>
      </c>
      <c r="P83">
        <v>37</v>
      </c>
      <c r="Q83" t="s">
        <v>76</v>
      </c>
      <c r="R83">
        <v>24</v>
      </c>
      <c r="S83" t="s">
        <v>77</v>
      </c>
      <c r="T83">
        <v>79960</v>
      </c>
      <c r="U83">
        <v>70</v>
      </c>
      <c r="V83" s="3">
        <v>44501</v>
      </c>
      <c r="W83" s="4" t="s">
        <v>78</v>
      </c>
      <c r="X83" t="s">
        <v>71</v>
      </c>
      <c r="Y83" s="3">
        <v>44589</v>
      </c>
      <c r="Z83" s="3">
        <v>44589</v>
      </c>
      <c r="AA83" t="s">
        <v>79</v>
      </c>
    </row>
    <row r="84" spans="7:27" x14ac:dyDescent="0.3">
      <c r="G84">
        <v>1</v>
      </c>
      <c r="H84" t="s">
        <v>72</v>
      </c>
      <c r="I84" t="s">
        <v>73</v>
      </c>
      <c r="J84" t="s">
        <v>74</v>
      </c>
      <c r="K84" t="s">
        <v>74</v>
      </c>
      <c r="L84" t="s">
        <v>75</v>
      </c>
      <c r="M84" t="s">
        <v>76</v>
      </c>
      <c r="N84">
        <v>37</v>
      </c>
      <c r="O84" t="s">
        <v>76</v>
      </c>
      <c r="P84">
        <v>37</v>
      </c>
      <c r="Q84" t="s">
        <v>76</v>
      </c>
      <c r="R84">
        <v>24</v>
      </c>
      <c r="S84" t="s">
        <v>77</v>
      </c>
      <c r="T84">
        <v>79960</v>
      </c>
      <c r="U84">
        <v>70</v>
      </c>
      <c r="V84" s="3">
        <v>44501</v>
      </c>
      <c r="W84" s="4" t="s">
        <v>78</v>
      </c>
      <c r="X84" t="s">
        <v>71</v>
      </c>
      <c r="Y84" s="3">
        <v>44589</v>
      </c>
      <c r="Z84" s="3">
        <v>44589</v>
      </c>
      <c r="AA84" t="s">
        <v>79</v>
      </c>
    </row>
    <row r="85" spans="7:27" x14ac:dyDescent="0.3">
      <c r="G85">
        <v>1</v>
      </c>
      <c r="H85" t="s">
        <v>72</v>
      </c>
      <c r="I85" t="s">
        <v>73</v>
      </c>
      <c r="J85" t="s">
        <v>74</v>
      </c>
      <c r="K85" t="s">
        <v>74</v>
      </c>
      <c r="L85" t="s">
        <v>75</v>
      </c>
      <c r="M85" t="s">
        <v>76</v>
      </c>
      <c r="N85">
        <v>37</v>
      </c>
      <c r="O85" t="s">
        <v>76</v>
      </c>
      <c r="P85">
        <v>37</v>
      </c>
      <c r="Q85" t="s">
        <v>76</v>
      </c>
      <c r="R85">
        <v>24</v>
      </c>
      <c r="S85" t="s">
        <v>77</v>
      </c>
      <c r="T85">
        <v>79960</v>
      </c>
      <c r="U85">
        <v>70</v>
      </c>
      <c r="V85" s="3">
        <v>44501</v>
      </c>
      <c r="W85" s="4" t="s">
        <v>78</v>
      </c>
      <c r="X85" t="s">
        <v>71</v>
      </c>
      <c r="Y85" s="3">
        <v>44589</v>
      </c>
      <c r="Z85" s="3">
        <v>44589</v>
      </c>
      <c r="AA85" t="s">
        <v>79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72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  <row r="10" spans="1:1" x14ac:dyDescent="0.3">
      <c r="A10" t="s">
        <v>88</v>
      </c>
    </row>
    <row r="11" spans="1:1" x14ac:dyDescent="0.3">
      <c r="A11" t="s">
        <v>89</v>
      </c>
    </row>
    <row r="12" spans="1:1" x14ac:dyDescent="0.3">
      <c r="A12" t="s">
        <v>90</v>
      </c>
    </row>
    <row r="13" spans="1:1" x14ac:dyDescent="0.3">
      <c r="A13" t="s">
        <v>91</v>
      </c>
    </row>
    <row r="14" spans="1:1" x14ac:dyDescent="0.3">
      <c r="A14" t="s">
        <v>92</v>
      </c>
    </row>
    <row r="15" spans="1:1" x14ac:dyDescent="0.3">
      <c r="A15" t="s">
        <v>93</v>
      </c>
    </row>
    <row r="16" spans="1:1" x14ac:dyDescent="0.3">
      <c r="A16" t="s">
        <v>94</v>
      </c>
    </row>
    <row r="17" spans="1:1" x14ac:dyDescent="0.3">
      <c r="A17" t="s">
        <v>95</v>
      </c>
    </row>
    <row r="18" spans="1:1" x14ac:dyDescent="0.3">
      <c r="A18" t="s">
        <v>96</v>
      </c>
    </row>
    <row r="19" spans="1:1" x14ac:dyDescent="0.3">
      <c r="A19" t="s">
        <v>97</v>
      </c>
    </row>
    <row r="20" spans="1:1" x14ac:dyDescent="0.3">
      <c r="A20" t="s">
        <v>98</v>
      </c>
    </row>
    <row r="21" spans="1:1" x14ac:dyDescent="0.3">
      <c r="A21" t="s">
        <v>99</v>
      </c>
    </row>
    <row r="22" spans="1:1" x14ac:dyDescent="0.3">
      <c r="A22" t="s">
        <v>100</v>
      </c>
    </row>
    <row r="23" spans="1:1" x14ac:dyDescent="0.3">
      <c r="A23" t="s">
        <v>101</v>
      </c>
    </row>
    <row r="24" spans="1:1" x14ac:dyDescent="0.3">
      <c r="A24" t="s">
        <v>102</v>
      </c>
    </row>
    <row r="25" spans="1:1" x14ac:dyDescent="0.3">
      <c r="A25" t="s">
        <v>103</v>
      </c>
    </row>
    <row r="26" spans="1:1" x14ac:dyDescent="0.3">
      <c r="A26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105</v>
      </c>
    </row>
    <row r="2" spans="1:1" x14ac:dyDescent="0.3">
      <c r="A2" t="s">
        <v>99</v>
      </c>
    </row>
    <row r="3" spans="1:1" x14ac:dyDescent="0.3">
      <c r="A3" t="s">
        <v>106</v>
      </c>
    </row>
    <row r="4" spans="1:1" x14ac:dyDescent="0.3">
      <c r="A4" t="s">
        <v>107</v>
      </c>
    </row>
    <row r="5" spans="1:1" x14ac:dyDescent="0.3">
      <c r="A5" t="s">
        <v>75</v>
      </c>
    </row>
    <row r="6" spans="1:1" x14ac:dyDescent="0.3">
      <c r="A6" t="s">
        <v>108</v>
      </c>
    </row>
    <row r="7" spans="1:1" x14ac:dyDescent="0.3">
      <c r="A7" t="s">
        <v>109</v>
      </c>
    </row>
    <row r="8" spans="1:1" x14ac:dyDescent="0.3">
      <c r="A8" t="s">
        <v>110</v>
      </c>
    </row>
    <row r="9" spans="1:1" x14ac:dyDescent="0.3">
      <c r="A9" t="s">
        <v>111</v>
      </c>
    </row>
    <row r="10" spans="1:1" x14ac:dyDescent="0.3">
      <c r="A10" t="s">
        <v>112</v>
      </c>
    </row>
    <row r="11" spans="1:1" x14ac:dyDescent="0.3">
      <c r="A11" t="s">
        <v>113</v>
      </c>
    </row>
    <row r="12" spans="1:1" x14ac:dyDescent="0.3">
      <c r="A12" t="s">
        <v>114</v>
      </c>
    </row>
    <row r="13" spans="1:1" x14ac:dyDescent="0.3">
      <c r="A13" t="s">
        <v>115</v>
      </c>
    </row>
    <row r="14" spans="1:1" x14ac:dyDescent="0.3">
      <c r="A14" t="s">
        <v>116</v>
      </c>
    </row>
    <row r="15" spans="1:1" x14ac:dyDescent="0.3">
      <c r="A15" t="s">
        <v>117</v>
      </c>
    </row>
    <row r="16" spans="1:1" x14ac:dyDescent="0.3">
      <c r="A16" t="s">
        <v>118</v>
      </c>
    </row>
    <row r="17" spans="1:1" x14ac:dyDescent="0.3">
      <c r="A17" t="s">
        <v>119</v>
      </c>
    </row>
    <row r="18" spans="1:1" x14ac:dyDescent="0.3">
      <c r="A18" t="s">
        <v>120</v>
      </c>
    </row>
    <row r="19" spans="1:1" x14ac:dyDescent="0.3">
      <c r="A19" t="s">
        <v>121</v>
      </c>
    </row>
    <row r="20" spans="1:1" x14ac:dyDescent="0.3">
      <c r="A20" t="s">
        <v>122</v>
      </c>
    </row>
    <row r="21" spans="1:1" x14ac:dyDescent="0.3">
      <c r="A21" t="s">
        <v>123</v>
      </c>
    </row>
    <row r="22" spans="1:1" x14ac:dyDescent="0.3">
      <c r="A22" t="s">
        <v>124</v>
      </c>
    </row>
    <row r="23" spans="1:1" x14ac:dyDescent="0.3">
      <c r="A23" t="s">
        <v>80</v>
      </c>
    </row>
    <row r="24" spans="1:1" x14ac:dyDescent="0.3">
      <c r="A24" t="s">
        <v>92</v>
      </c>
    </row>
    <row r="25" spans="1:1" x14ac:dyDescent="0.3">
      <c r="A25" t="s">
        <v>125</v>
      </c>
    </row>
    <row r="26" spans="1:1" x14ac:dyDescent="0.3">
      <c r="A26" t="s">
        <v>126</v>
      </c>
    </row>
    <row r="27" spans="1:1" x14ac:dyDescent="0.3">
      <c r="A27" t="s">
        <v>127</v>
      </c>
    </row>
    <row r="28" spans="1:1" x14ac:dyDescent="0.3">
      <c r="A28" t="s">
        <v>128</v>
      </c>
    </row>
    <row r="29" spans="1:1" x14ac:dyDescent="0.3">
      <c r="A29" t="s">
        <v>129</v>
      </c>
    </row>
    <row r="30" spans="1:1" x14ac:dyDescent="0.3">
      <c r="A30" t="s">
        <v>130</v>
      </c>
    </row>
    <row r="31" spans="1:1" x14ac:dyDescent="0.3">
      <c r="A31" t="s">
        <v>131</v>
      </c>
    </row>
    <row r="32" spans="1:1" x14ac:dyDescent="0.3">
      <c r="A32" t="s">
        <v>132</v>
      </c>
    </row>
    <row r="33" spans="1:1" x14ac:dyDescent="0.3">
      <c r="A33" t="s">
        <v>133</v>
      </c>
    </row>
    <row r="34" spans="1:1" x14ac:dyDescent="0.3">
      <c r="A34" t="s">
        <v>134</v>
      </c>
    </row>
    <row r="35" spans="1:1" x14ac:dyDescent="0.3">
      <c r="A35" t="s">
        <v>135</v>
      </c>
    </row>
    <row r="36" spans="1:1" x14ac:dyDescent="0.3">
      <c r="A36" t="s">
        <v>136</v>
      </c>
    </row>
    <row r="37" spans="1:1" x14ac:dyDescent="0.3">
      <c r="A37" t="s">
        <v>137</v>
      </c>
    </row>
    <row r="38" spans="1:1" x14ac:dyDescent="0.3">
      <c r="A38" t="s">
        <v>138</v>
      </c>
    </row>
    <row r="39" spans="1:1" x14ac:dyDescent="0.3">
      <c r="A39" t="s">
        <v>139</v>
      </c>
    </row>
    <row r="40" spans="1:1" x14ac:dyDescent="0.3">
      <c r="A40" t="s">
        <v>140</v>
      </c>
    </row>
    <row r="41" spans="1:1" x14ac:dyDescent="0.3">
      <c r="A41" t="s">
        <v>141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77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3"/>
  <sheetViews>
    <sheetView topLeftCell="A56" workbookViewId="0">
      <selection activeCell="D78" sqref="D78"/>
    </sheetView>
  </sheetViews>
  <sheetFormatPr baseColWidth="10" defaultColWidth="8.664062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173</v>
      </c>
      <c r="C2" t="s">
        <v>174</v>
      </c>
      <c r="D2" t="s">
        <v>175</v>
      </c>
    </row>
    <row r="3" spans="1:4" x14ac:dyDescent="0.3">
      <c r="A3" s="1" t="s">
        <v>176</v>
      </c>
      <c r="B3" s="1" t="s">
        <v>177</v>
      </c>
      <c r="C3" s="1" t="s">
        <v>178</v>
      </c>
      <c r="D3" s="1" t="s">
        <v>179</v>
      </c>
    </row>
    <row r="4" spans="1:4" x14ac:dyDescent="0.3">
      <c r="A4">
        <v>1</v>
      </c>
      <c r="B4" t="s">
        <v>180</v>
      </c>
      <c r="C4" t="s">
        <v>181</v>
      </c>
      <c r="D4" t="s">
        <v>182</v>
      </c>
    </row>
    <row r="5" spans="1:4" x14ac:dyDescent="0.3">
      <c r="A5">
        <v>2</v>
      </c>
      <c r="B5" t="s">
        <v>183</v>
      </c>
      <c r="C5" t="s">
        <v>184</v>
      </c>
      <c r="D5" t="s">
        <v>185</v>
      </c>
    </row>
    <row r="6" spans="1:4" x14ac:dyDescent="0.3">
      <c r="A6">
        <v>3</v>
      </c>
      <c r="B6" t="s">
        <v>186</v>
      </c>
      <c r="C6" t="s">
        <v>187</v>
      </c>
      <c r="D6" t="s">
        <v>188</v>
      </c>
    </row>
    <row r="7" spans="1:4" x14ac:dyDescent="0.3">
      <c r="A7">
        <v>4</v>
      </c>
      <c r="B7" t="s">
        <v>189</v>
      </c>
      <c r="C7" t="s">
        <v>187</v>
      </c>
      <c r="D7" t="s">
        <v>190</v>
      </c>
    </row>
    <row r="8" spans="1:4" x14ac:dyDescent="0.3">
      <c r="A8">
        <v>5</v>
      </c>
      <c r="B8" t="s">
        <v>191</v>
      </c>
      <c r="C8" t="s">
        <v>192</v>
      </c>
      <c r="D8" t="s">
        <v>193</v>
      </c>
    </row>
    <row r="9" spans="1:4" x14ac:dyDescent="0.3">
      <c r="A9">
        <v>6</v>
      </c>
      <c r="B9" t="s">
        <v>194</v>
      </c>
      <c r="C9" t="s">
        <v>192</v>
      </c>
      <c r="D9" t="s">
        <v>195</v>
      </c>
    </row>
    <row r="10" spans="1:4" x14ac:dyDescent="0.3">
      <c r="A10">
        <v>7</v>
      </c>
      <c r="B10" t="s">
        <v>196</v>
      </c>
      <c r="C10" t="s">
        <v>197</v>
      </c>
      <c r="D10" t="s">
        <v>198</v>
      </c>
    </row>
    <row r="11" spans="1:4" x14ac:dyDescent="0.3">
      <c r="A11">
        <v>8</v>
      </c>
      <c r="B11" t="s">
        <v>199</v>
      </c>
      <c r="C11" t="s">
        <v>200</v>
      </c>
      <c r="D11" t="s">
        <v>201</v>
      </c>
    </row>
    <row r="12" spans="1:4" x14ac:dyDescent="0.3">
      <c r="A12">
        <v>9</v>
      </c>
      <c r="B12" t="s">
        <v>202</v>
      </c>
      <c r="C12" t="s">
        <v>203</v>
      </c>
      <c r="D12" t="s">
        <v>204</v>
      </c>
    </row>
    <row r="13" spans="1:4" x14ac:dyDescent="0.3">
      <c r="A13">
        <v>10</v>
      </c>
      <c r="B13" t="s">
        <v>205</v>
      </c>
      <c r="C13" t="s">
        <v>206</v>
      </c>
      <c r="D13" t="s">
        <v>207</v>
      </c>
    </row>
    <row r="14" spans="1:4" x14ac:dyDescent="0.3">
      <c r="A14">
        <v>11</v>
      </c>
      <c r="B14" t="s">
        <v>208</v>
      </c>
      <c r="C14" t="s">
        <v>206</v>
      </c>
      <c r="D14" t="s">
        <v>207</v>
      </c>
    </row>
    <row r="15" spans="1:4" x14ac:dyDescent="0.3">
      <c r="A15">
        <v>12</v>
      </c>
      <c r="B15" t="s">
        <v>209</v>
      </c>
      <c r="C15" t="s">
        <v>210</v>
      </c>
      <c r="D15" t="s">
        <v>211</v>
      </c>
    </row>
    <row r="16" spans="1:4" x14ac:dyDescent="0.3">
      <c r="A16">
        <v>13</v>
      </c>
      <c r="B16" t="s">
        <v>212</v>
      </c>
      <c r="C16" t="s">
        <v>213</v>
      </c>
      <c r="D16" t="s">
        <v>214</v>
      </c>
    </row>
    <row r="17" spans="1:4" x14ac:dyDescent="0.3">
      <c r="A17">
        <v>14</v>
      </c>
      <c r="B17" t="s">
        <v>215</v>
      </c>
      <c r="C17" t="s">
        <v>213</v>
      </c>
      <c r="D17" t="s">
        <v>216</v>
      </c>
    </row>
    <row r="18" spans="1:4" x14ac:dyDescent="0.3">
      <c r="A18">
        <v>15</v>
      </c>
      <c r="B18" t="s">
        <v>217</v>
      </c>
      <c r="C18" t="s">
        <v>190</v>
      </c>
      <c r="D18" t="s">
        <v>218</v>
      </c>
    </row>
    <row r="19" spans="1:4" x14ac:dyDescent="0.3">
      <c r="A19">
        <v>16</v>
      </c>
      <c r="B19" t="s">
        <v>219</v>
      </c>
      <c r="C19" t="s">
        <v>220</v>
      </c>
      <c r="D19" t="s">
        <v>221</v>
      </c>
    </row>
    <row r="20" spans="1:4" x14ac:dyDescent="0.3">
      <c r="A20">
        <v>17</v>
      </c>
      <c r="B20" t="s">
        <v>222</v>
      </c>
      <c r="C20" t="s">
        <v>223</v>
      </c>
      <c r="D20" t="s">
        <v>224</v>
      </c>
    </row>
    <row r="21" spans="1:4" x14ac:dyDescent="0.3">
      <c r="A21">
        <v>18</v>
      </c>
      <c r="B21" t="s">
        <v>225</v>
      </c>
      <c r="C21" t="s">
        <v>223</v>
      </c>
      <c r="D21" t="s">
        <v>226</v>
      </c>
    </row>
    <row r="22" spans="1:4" x14ac:dyDescent="0.3">
      <c r="A22">
        <v>19</v>
      </c>
      <c r="B22" t="s">
        <v>227</v>
      </c>
      <c r="C22" t="s">
        <v>204</v>
      </c>
      <c r="D22" t="s">
        <v>228</v>
      </c>
    </row>
    <row r="23" spans="1:4" x14ac:dyDescent="0.3">
      <c r="A23">
        <v>20</v>
      </c>
      <c r="B23" t="s">
        <v>229</v>
      </c>
      <c r="C23" t="s">
        <v>204</v>
      </c>
      <c r="D23" t="s">
        <v>214</v>
      </c>
    </row>
    <row r="24" spans="1:4" x14ac:dyDescent="0.3">
      <c r="A24">
        <v>21</v>
      </c>
      <c r="B24" t="s">
        <v>230</v>
      </c>
      <c r="C24" t="s">
        <v>204</v>
      </c>
      <c r="D24" t="s">
        <v>231</v>
      </c>
    </row>
    <row r="25" spans="1:4" x14ac:dyDescent="0.3">
      <c r="A25">
        <v>22</v>
      </c>
      <c r="B25" t="s">
        <v>232</v>
      </c>
      <c r="C25" t="s">
        <v>204</v>
      </c>
      <c r="D25" t="s">
        <v>204</v>
      </c>
    </row>
    <row r="26" spans="1:4" x14ac:dyDescent="0.3">
      <c r="A26">
        <v>23</v>
      </c>
      <c r="B26" t="s">
        <v>233</v>
      </c>
      <c r="C26" t="s">
        <v>204</v>
      </c>
      <c r="D26" t="s">
        <v>204</v>
      </c>
    </row>
    <row r="27" spans="1:4" x14ac:dyDescent="0.3">
      <c r="A27">
        <v>24</v>
      </c>
      <c r="B27" t="s">
        <v>234</v>
      </c>
      <c r="C27" t="s">
        <v>204</v>
      </c>
      <c r="D27" t="s">
        <v>204</v>
      </c>
    </row>
    <row r="28" spans="1:4" x14ac:dyDescent="0.3">
      <c r="A28">
        <v>25</v>
      </c>
      <c r="B28" t="s">
        <v>235</v>
      </c>
      <c r="C28" t="s">
        <v>204</v>
      </c>
      <c r="D28" t="s">
        <v>236</v>
      </c>
    </row>
    <row r="29" spans="1:4" x14ac:dyDescent="0.3">
      <c r="A29">
        <v>26</v>
      </c>
      <c r="B29" t="s">
        <v>237</v>
      </c>
      <c r="C29" t="s">
        <v>238</v>
      </c>
      <c r="D29" t="s">
        <v>239</v>
      </c>
    </row>
    <row r="30" spans="1:4" x14ac:dyDescent="0.3">
      <c r="A30">
        <v>27</v>
      </c>
      <c r="B30" t="s">
        <v>240</v>
      </c>
      <c r="C30" t="s">
        <v>241</v>
      </c>
      <c r="D30" t="s">
        <v>242</v>
      </c>
    </row>
    <row r="31" spans="1:4" x14ac:dyDescent="0.3">
      <c r="A31">
        <v>28</v>
      </c>
      <c r="B31" t="s">
        <v>243</v>
      </c>
      <c r="C31" t="s">
        <v>244</v>
      </c>
      <c r="D31" t="s">
        <v>245</v>
      </c>
    </row>
    <row r="32" spans="1:4" x14ac:dyDescent="0.3">
      <c r="A32">
        <v>29</v>
      </c>
      <c r="B32" t="s">
        <v>246</v>
      </c>
      <c r="C32" t="s">
        <v>247</v>
      </c>
      <c r="D32" t="s">
        <v>201</v>
      </c>
    </row>
    <row r="33" spans="1:4" x14ac:dyDescent="0.3">
      <c r="A33">
        <v>30</v>
      </c>
      <c r="B33" t="s">
        <v>248</v>
      </c>
      <c r="C33" t="s">
        <v>249</v>
      </c>
      <c r="D33" t="s">
        <v>204</v>
      </c>
    </row>
    <row r="34" spans="1:4" x14ac:dyDescent="0.3">
      <c r="A34">
        <v>31</v>
      </c>
      <c r="B34" t="s">
        <v>250</v>
      </c>
      <c r="C34" t="s">
        <v>249</v>
      </c>
      <c r="D34" t="s">
        <v>251</v>
      </c>
    </row>
    <row r="35" spans="1:4" x14ac:dyDescent="0.3">
      <c r="A35">
        <v>32</v>
      </c>
      <c r="B35" t="s">
        <v>252</v>
      </c>
      <c r="C35" t="s">
        <v>193</v>
      </c>
      <c r="D35" t="s">
        <v>197</v>
      </c>
    </row>
    <row r="36" spans="1:4" x14ac:dyDescent="0.3">
      <c r="A36">
        <v>33</v>
      </c>
      <c r="B36" t="s">
        <v>253</v>
      </c>
      <c r="C36" t="s">
        <v>193</v>
      </c>
      <c r="D36" t="s">
        <v>204</v>
      </c>
    </row>
    <row r="37" spans="1:4" x14ac:dyDescent="0.3">
      <c r="A37">
        <v>34</v>
      </c>
      <c r="B37" t="s">
        <v>254</v>
      </c>
      <c r="C37" t="s">
        <v>193</v>
      </c>
      <c r="D37" t="s">
        <v>193</v>
      </c>
    </row>
    <row r="38" spans="1:4" x14ac:dyDescent="0.3">
      <c r="A38">
        <v>35</v>
      </c>
      <c r="B38" t="s">
        <v>255</v>
      </c>
      <c r="C38" t="s">
        <v>256</v>
      </c>
      <c r="D38" t="s">
        <v>257</v>
      </c>
    </row>
    <row r="39" spans="1:4" x14ac:dyDescent="0.3">
      <c r="A39">
        <v>36</v>
      </c>
      <c r="B39" t="s">
        <v>258</v>
      </c>
      <c r="C39" t="s">
        <v>259</v>
      </c>
      <c r="D39" t="s">
        <v>226</v>
      </c>
    </row>
    <row r="40" spans="1:4" x14ac:dyDescent="0.3">
      <c r="A40">
        <v>37</v>
      </c>
      <c r="B40" t="s">
        <v>260</v>
      </c>
      <c r="C40" t="s">
        <v>261</v>
      </c>
      <c r="D40" t="s">
        <v>262</v>
      </c>
    </row>
    <row r="41" spans="1:4" x14ac:dyDescent="0.3">
      <c r="A41">
        <v>38</v>
      </c>
      <c r="B41" t="s">
        <v>263</v>
      </c>
      <c r="C41" t="s">
        <v>261</v>
      </c>
      <c r="D41" t="s">
        <v>264</v>
      </c>
    </row>
    <row r="42" spans="1:4" x14ac:dyDescent="0.3">
      <c r="A42">
        <v>39</v>
      </c>
      <c r="B42" t="s">
        <v>265</v>
      </c>
      <c r="C42" t="s">
        <v>266</v>
      </c>
      <c r="D42" t="s">
        <v>204</v>
      </c>
    </row>
    <row r="43" spans="1:4" x14ac:dyDescent="0.3">
      <c r="A43">
        <v>40</v>
      </c>
      <c r="B43" t="s">
        <v>267</v>
      </c>
      <c r="C43" t="s">
        <v>268</v>
      </c>
      <c r="D43" t="s">
        <v>204</v>
      </c>
    </row>
    <row r="44" spans="1:4" x14ac:dyDescent="0.3">
      <c r="A44">
        <v>41</v>
      </c>
      <c r="B44" t="s">
        <v>269</v>
      </c>
      <c r="C44" t="s">
        <v>270</v>
      </c>
      <c r="D44" t="s">
        <v>214</v>
      </c>
    </row>
    <row r="45" spans="1:4" x14ac:dyDescent="0.3">
      <c r="A45">
        <v>42</v>
      </c>
      <c r="B45" t="s">
        <v>271</v>
      </c>
      <c r="C45" t="s">
        <v>272</v>
      </c>
      <c r="D45" t="s">
        <v>273</v>
      </c>
    </row>
    <row r="46" spans="1:4" x14ac:dyDescent="0.3">
      <c r="A46">
        <v>43</v>
      </c>
      <c r="B46" t="s">
        <v>274</v>
      </c>
      <c r="C46" t="s">
        <v>275</v>
      </c>
    </row>
    <row r="47" spans="1:4" x14ac:dyDescent="0.3">
      <c r="A47">
        <v>44</v>
      </c>
      <c r="B47" t="s">
        <v>276</v>
      </c>
      <c r="C47" t="s">
        <v>277</v>
      </c>
      <c r="D47" t="s">
        <v>192</v>
      </c>
    </row>
    <row r="48" spans="1:4" x14ac:dyDescent="0.3">
      <c r="A48">
        <v>45</v>
      </c>
      <c r="B48" t="s">
        <v>278</v>
      </c>
      <c r="C48" t="s">
        <v>279</v>
      </c>
      <c r="D48" t="s">
        <v>280</v>
      </c>
    </row>
    <row r="49" spans="1:4" x14ac:dyDescent="0.3">
      <c r="A49">
        <v>46</v>
      </c>
      <c r="B49" t="s">
        <v>281</v>
      </c>
      <c r="C49" t="s">
        <v>282</v>
      </c>
      <c r="D49" t="s">
        <v>283</v>
      </c>
    </row>
    <row r="50" spans="1:4" x14ac:dyDescent="0.3">
      <c r="A50">
        <v>47</v>
      </c>
      <c r="B50" t="s">
        <v>284</v>
      </c>
      <c r="C50" t="s">
        <v>282</v>
      </c>
      <c r="D50" t="s">
        <v>285</v>
      </c>
    </row>
    <row r="51" spans="1:4" x14ac:dyDescent="0.3">
      <c r="A51">
        <v>48</v>
      </c>
      <c r="B51" t="s">
        <v>246</v>
      </c>
      <c r="C51" t="s">
        <v>286</v>
      </c>
      <c r="D51" t="s">
        <v>204</v>
      </c>
    </row>
    <row r="52" spans="1:4" x14ac:dyDescent="0.3">
      <c r="A52">
        <v>49</v>
      </c>
      <c r="B52" t="s">
        <v>209</v>
      </c>
      <c r="C52" t="s">
        <v>286</v>
      </c>
      <c r="D52" t="s">
        <v>287</v>
      </c>
    </row>
    <row r="53" spans="1:4" x14ac:dyDescent="0.3">
      <c r="A53">
        <v>50</v>
      </c>
      <c r="B53" t="s">
        <v>288</v>
      </c>
      <c r="C53" t="s">
        <v>289</v>
      </c>
      <c r="D53" t="s">
        <v>223</v>
      </c>
    </row>
    <row r="54" spans="1:4" x14ac:dyDescent="0.3">
      <c r="A54">
        <v>51</v>
      </c>
      <c r="B54" t="s">
        <v>187</v>
      </c>
      <c r="C54" t="s">
        <v>290</v>
      </c>
      <c r="D54" t="s">
        <v>216</v>
      </c>
    </row>
    <row r="55" spans="1:4" x14ac:dyDescent="0.3">
      <c r="A55">
        <v>52</v>
      </c>
      <c r="B55" t="s">
        <v>291</v>
      </c>
      <c r="C55" t="s">
        <v>290</v>
      </c>
      <c r="D55" t="s">
        <v>292</v>
      </c>
    </row>
    <row r="56" spans="1:4" x14ac:dyDescent="0.3">
      <c r="A56">
        <v>53</v>
      </c>
      <c r="B56" t="s">
        <v>293</v>
      </c>
      <c r="C56" t="s">
        <v>294</v>
      </c>
      <c r="D56" t="s">
        <v>295</v>
      </c>
    </row>
    <row r="57" spans="1:4" x14ac:dyDescent="0.3">
      <c r="A57">
        <v>54</v>
      </c>
      <c r="B57" t="s">
        <v>296</v>
      </c>
      <c r="C57" t="s">
        <v>297</v>
      </c>
      <c r="D57" t="s">
        <v>187</v>
      </c>
    </row>
    <row r="58" spans="1:4" x14ac:dyDescent="0.3">
      <c r="A58">
        <v>55</v>
      </c>
      <c r="B58" t="s">
        <v>298</v>
      </c>
      <c r="C58" t="s">
        <v>295</v>
      </c>
      <c r="D58" t="s">
        <v>216</v>
      </c>
    </row>
    <row r="59" spans="1:4" x14ac:dyDescent="0.3">
      <c r="A59">
        <v>56</v>
      </c>
      <c r="B59" t="s">
        <v>299</v>
      </c>
      <c r="C59" t="s">
        <v>295</v>
      </c>
      <c r="D59" t="s">
        <v>300</v>
      </c>
    </row>
    <row r="60" spans="1:4" x14ac:dyDescent="0.3">
      <c r="A60">
        <v>57</v>
      </c>
      <c r="B60" t="s">
        <v>301</v>
      </c>
      <c r="C60" t="s">
        <v>295</v>
      </c>
      <c r="D60" t="s">
        <v>182</v>
      </c>
    </row>
    <row r="61" spans="1:4" x14ac:dyDescent="0.3">
      <c r="A61">
        <v>58</v>
      </c>
      <c r="B61" t="s">
        <v>263</v>
      </c>
      <c r="C61" t="s">
        <v>295</v>
      </c>
      <c r="D61" t="s">
        <v>295</v>
      </c>
    </row>
    <row r="62" spans="1:4" x14ac:dyDescent="0.3">
      <c r="A62">
        <v>59</v>
      </c>
      <c r="B62" t="s">
        <v>302</v>
      </c>
      <c r="C62" t="s">
        <v>303</v>
      </c>
      <c r="D62" t="s">
        <v>204</v>
      </c>
    </row>
    <row r="63" spans="1:4" x14ac:dyDescent="0.3">
      <c r="A63">
        <v>60</v>
      </c>
      <c r="B63" t="s">
        <v>304</v>
      </c>
      <c r="C63" t="s">
        <v>226</v>
      </c>
      <c r="D63" t="s">
        <v>256</v>
      </c>
    </row>
    <row r="64" spans="1:4" x14ac:dyDescent="0.3">
      <c r="A64">
        <v>61</v>
      </c>
      <c r="B64" t="s">
        <v>305</v>
      </c>
      <c r="C64" t="s">
        <v>306</v>
      </c>
      <c r="D64" t="s">
        <v>204</v>
      </c>
    </row>
    <row r="65" spans="1:4" x14ac:dyDescent="0.3">
      <c r="A65">
        <v>62</v>
      </c>
      <c r="B65" t="s">
        <v>307</v>
      </c>
      <c r="C65" t="s">
        <v>308</v>
      </c>
      <c r="D65" t="s">
        <v>206</v>
      </c>
    </row>
    <row r="66" spans="1:4" x14ac:dyDescent="0.3">
      <c r="A66">
        <v>63</v>
      </c>
      <c r="B66" t="s">
        <v>309</v>
      </c>
      <c r="C66" t="s">
        <v>218</v>
      </c>
      <c r="D66" t="s">
        <v>310</v>
      </c>
    </row>
    <row r="67" spans="1:4" x14ac:dyDescent="0.3">
      <c r="A67">
        <v>64</v>
      </c>
      <c r="B67" t="s">
        <v>311</v>
      </c>
      <c r="C67" t="s">
        <v>312</v>
      </c>
      <c r="D67" t="s">
        <v>313</v>
      </c>
    </row>
    <row r="68" spans="1:4" x14ac:dyDescent="0.3">
      <c r="A68">
        <v>65</v>
      </c>
      <c r="B68" t="s">
        <v>314</v>
      </c>
      <c r="C68" t="s">
        <v>315</v>
      </c>
      <c r="D68" t="s">
        <v>316</v>
      </c>
    </row>
    <row r="69" spans="1:4" x14ac:dyDescent="0.3">
      <c r="A69">
        <v>66</v>
      </c>
      <c r="B69" t="s">
        <v>314</v>
      </c>
      <c r="C69" t="s">
        <v>315</v>
      </c>
      <c r="D69" t="s">
        <v>182</v>
      </c>
    </row>
    <row r="70" spans="1:4" x14ac:dyDescent="0.3">
      <c r="A70">
        <v>67</v>
      </c>
      <c r="B70" t="s">
        <v>317</v>
      </c>
      <c r="C70" t="s">
        <v>318</v>
      </c>
      <c r="D70" t="s">
        <v>216</v>
      </c>
    </row>
    <row r="71" spans="1:4" x14ac:dyDescent="0.3">
      <c r="A71">
        <v>68</v>
      </c>
      <c r="B71" t="s">
        <v>319</v>
      </c>
      <c r="C71" t="s">
        <v>320</v>
      </c>
      <c r="D71" t="s">
        <v>193</v>
      </c>
    </row>
    <row r="72" spans="1:4" x14ac:dyDescent="0.3">
      <c r="A72">
        <v>69</v>
      </c>
      <c r="B72" t="s">
        <v>321</v>
      </c>
      <c r="C72" t="s">
        <v>322</v>
      </c>
      <c r="D72" t="s">
        <v>218</v>
      </c>
    </row>
    <row r="73" spans="1:4" x14ac:dyDescent="0.3">
      <c r="A73">
        <v>70</v>
      </c>
      <c r="B73" t="s">
        <v>323</v>
      </c>
      <c r="C73" t="s">
        <v>324</v>
      </c>
      <c r="D73" t="s">
        <v>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0" sqref="C10"/>
    </sheetView>
  </sheetViews>
  <sheetFormatPr baseColWidth="10" defaultColWidth="8.664062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326</v>
      </c>
      <c r="C2" t="s">
        <v>327</v>
      </c>
      <c r="D2" t="s">
        <v>328</v>
      </c>
      <c r="E2" t="s">
        <v>329</v>
      </c>
    </row>
    <row r="3" spans="1:5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330</v>
      </c>
    </row>
    <row r="4" spans="1:5" x14ac:dyDescent="0.3">
      <c r="A4">
        <v>1</v>
      </c>
      <c r="B4" t="s">
        <v>331</v>
      </c>
      <c r="C4" t="s">
        <v>332</v>
      </c>
      <c r="D4" t="s">
        <v>333</v>
      </c>
      <c r="E4" t="s">
        <v>334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3160FA51-354A-4D48-B006-8001B2B83043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7E2BC3A3-B7C9-409A-A03F-9957461CE7F9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B8236EFB-7276-4B6A-B2F7-4B3EDAA90117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Cirilo Reyes Antonio</cp:lastModifiedBy>
  <cp:revision/>
  <dcterms:created xsi:type="dcterms:W3CDTF">2018-06-13T18:19:54Z</dcterms:created>
  <dcterms:modified xsi:type="dcterms:W3CDTF">2022-01-27T23:02:36Z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