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_ue\Documents\TRANSPARENCIA 2021\SEPTIEMBRE 2021\ENTREGADO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<sst xmlns="http://schemas.openxmlformats.org/spreadsheetml/2006/main" count="182" uniqueCount="108">
  <si>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</si>
  <si>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</si>
  <si>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</si>
  <si>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</si>
  <si>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</si>
  <si>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</si>
  <si>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</si>
  <si>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</si>
  <si>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</si>
  <si>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</si>
  <si>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</si>
  <si>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</si>
  <si>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</si>
  <si>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</si>
  <si>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</si>
  <si>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</si>
  <si>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</si>
  <si>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</si>
  <si>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</si>
  <si>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</si>
  <si>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</si>
  <si>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</si>
  <si>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</si>
  <si>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</si>
  <si>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</si>
  <si>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</si>
  <si>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</si>
  <si>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</si>
  <si>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</si>
  <si>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</si>
  <si>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</si>
  <si>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</si>
  <si>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</si>
  <si>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</si>
  <si>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</si>
  <si>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</si>
  <si>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</si>
  <si>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</si>
  <si>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</si>
  <si>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</si>
  <si>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</si>
  <si>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</si>
  <si>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</si>
  <si>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</si>
  <si>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</si>
  <si>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</si>
  <si>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</si>
  <si>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</si>
  <si>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</si>
  <si>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</si>
  <si>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</si>
  <si>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</si>
  <si>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</si>
  <si>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</si>
  <si>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</si>
  <si>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</si>
  <si>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</si>
  <si>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</si>
  <si>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</si>
  <si>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</si>
  <si>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</si>
  <si>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</si>
  <si>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</si>
  <si>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</si>
  <si>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</si>
  <si>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</si>
  <si>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</si>
  <si>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</si>
  <si>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</si>
  <si>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</si>
  <si>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</si>
  <si>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</si>
  <si>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</si>
  <si>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Administrativa</t>
  </si>
  <si>
    <t>No se genera información</t>
  </si>
  <si>
    <t>Reglamento del Servicio Profesional en Derechos Humanos</t>
  </si>
  <si>
    <t>http://200.23.144.67/portal/docviewer.php?doc=normatividad/NF%2001.pdf&amp;tipo=Normatividad%20Estatal&amp;pag=normatividade</t>
  </si>
  <si>
    <t>http://200.23.144.67/portal/docviewer.php?doc=normatividad/NE%2001.pdf&amp;tipo=Normatividad%20Estatal&amp;pag=normatividade</t>
  </si>
  <si>
    <t>Constitución Política del Estado de San Luis Potosí</t>
  </si>
  <si>
    <t>Ley General de Contabilidad Gubernamental</t>
  </si>
  <si>
    <t>Ley Orgánica de la Administración Pública del Estado de San Luis Potosí</t>
  </si>
  <si>
    <t>Ley de Contabilidad y Gasto Público del Estado de San Luis Potosí</t>
  </si>
  <si>
    <t>Ley de Transparencia y Acceso a la Información Pública del Estado de San Luis Potosí</t>
  </si>
  <si>
    <t>Ley de Hacienda para el Estado de San Luis Potosí</t>
  </si>
  <si>
    <t>Ley de Obras Publicas y Servicios Relacionados con las Mismas del Estado de San Luis Potosí</t>
  </si>
  <si>
    <t>Ley de Adquisiciones del Estado de San Luis Potosí</t>
  </si>
  <si>
    <t>Ley de Deuda Pública del Estado y Municipios de San Luis Potosí</t>
  </si>
  <si>
    <t>Ley de la Comisión Estatal de Derechos Humanos de San Luis Potosí</t>
  </si>
  <si>
    <t>Reglamento Interno de la Comisión Estatal de Derechos Humanos de San Luis Potosí</t>
  </si>
  <si>
    <t>http://200.23.144.67/portal/docviewer.php?doc=normatividad/NF%2002.pdf&amp;tipo=Normatividad%20Estatal&amp;pag=normatividade</t>
  </si>
  <si>
    <t>http://200.23.144.67/portal/docviewer.php?doc=normatividad/NE%2003.pdf&amp;tipo=Normatividad%20Estatal&amp;pag=normatividade</t>
  </si>
  <si>
    <t>Ley del Presupuesto de Egresos del Estado, Ejercicio Fiscal 2021</t>
  </si>
  <si>
    <t>https://slp.gob.mx/finanzas/Documentos%20compartidos/presupuesto-egresos/egresos-2021.pdf</t>
  </si>
  <si>
    <t>http://200.23.144.67/portal/docviewer.php?doc=normatividad/NE%2011.pdf&amp;tipo=Normatividad%20Estatal&amp;pag=normatividade</t>
  </si>
  <si>
    <t>http://200.23.144.67/portal/docviewer.php?doc=normatividad/NE%2004.pdf&amp;tipo=Normatividad%20Estatal&amp;pag=normatividade</t>
  </si>
  <si>
    <t>http://200.23.144.67/portal/docviewer.php?doc=normatividad/NE%2005.pdf&amp;tipo=Normatividad%20Estatal&amp;pag=normatividade</t>
  </si>
  <si>
    <t>http://200.23.144.67/portal/docviewer.php?doc=normatividad/NE%2006.pdf&amp;tipo=Normatividad%20Estatal&amp;pag=normatividade</t>
  </si>
  <si>
    <t>http://200.23.144.67/portal/docviewer.php?doc=normatividad/NE%2007.pdf&amp;tipo=Normatividad%20Estatal&amp;pag=normatividade</t>
  </si>
  <si>
    <t>http://200.23.144.67/portal/docviewer.php?doc=normatividad/NE%2008.pdf&amp;tipo=Normatividad%20Estatal&amp;pag=normatividade</t>
  </si>
  <si>
    <t>http://200.23.144.67/portal/docviewer.php?doc=normatividad/NC%2003.pdf&amp;tipo=Normatividad%20Estatal&amp;pag=normatividade</t>
  </si>
  <si>
    <t>http://200.23.144.67/portal/docviewer.php?doc=normatividad/NC%2004.pdf&amp;tipo=Normatividad%20Estatal&amp;pag=normatividade</t>
  </si>
  <si>
    <t>http://200.23.144.67/portal/docviewer.php?doc=normatividad/NC%2005.pdf&amp;tipo=Normatividad%20CEDH&amp;pag=normatividad</t>
  </si>
  <si>
    <t>Manual Para la Elaboración de los Tabuladores</t>
  </si>
  <si>
    <t>http://www.cegaipslp.org.mx/HV2021Dos.nsf/nombre_de_la_vista/E3882A66576EA4158625876E005D2BF1/$File/MANUAL+PARA+LA+ELABORACION+DE+TABULADORES++CEDH+190721.pdf</t>
  </si>
  <si>
    <t>http://www.cegaipslp.org.mx/HV2021Dos.nsf/nombre_de_la_vista/6C2EDAC9CF0CDAD28625876E005DD8C3/$File/Manual+Tabuladores+Desglosados+de+las+Prestaciones+310321.pdf</t>
  </si>
  <si>
    <t xml:space="preserve">Manual Tauladores Desglosados de las Prestaciones </t>
  </si>
  <si>
    <t xml:space="preserve">Acuerdo Derechos Humanos Actualizacion de Catalogo de Puestos </t>
  </si>
  <si>
    <t>http://www.cegaipslp.org.mx/HV2021Dos.nsf/nombre_de_la_vista/DA1541B057354FE58625876E005E2C57/$File/ACUERDO+DERECHOS+HUMANOS+ACTUALIZACION+DE+CATALOGO+DE+PUESTOS+111120.pdf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</si>
</sst>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vertical="center"/>
    </xf>
    <xf numFmtId="14" fontId="3" fillId="3" borderId="0" xfId="1" applyNumberFormat="1" applyAlignment="1">
      <alignment vertical="center"/>
    </xf>
    <xf numFmtId="14" fontId="3" fillId="3" borderId="0" xfId="1" applyNumberFormat="1" applyAlignment="1" applyProtection="1">
      <alignment vertical="center"/>
    </xf>
    <xf numFmtId="0" fontId="3" fillId="3" borderId="0" xfId="1" applyFill="1" applyBorder="1" applyAlignment="1" applyProtection="1">
      <alignment vertical="center"/>
    </xf>
    <xf numFmtId="0" fontId="0" fillId="0" borderId="0" xfId="0" applyAlignment="1">
      <alignment vertical="center"/>
    </xf>
    <xf numFmtId="14" fontId="3" fillId="3" borderId="0" xfId="1" applyNumberFormat="1" applyFill="1" applyBorder="1" applyAlignment="1" applyProtection="1">
      <alignment vertical="center"/>
    </xf>
    <xf numFmtId="14" fontId="4" fillId="3" borderId="0" xfId="2" applyNumberFormat="1" applyAlignment="1" applyProtection="1">
      <alignment vertical="center"/>
    </xf>
    <xf numFmtId="0" fontId="0" fillId="3" borderId="0" xfId="1" applyFont="1" applyAlignment="1">
      <alignment vertical="center"/>
    </xf>
    <xf numFmtId="0" fontId="4" fillId="0" borderId="0" xfId="2" applyFill="1" applyAlignment="1">
      <alignment vertical="center"/>
    </xf>
    <xf numFmtId="14" fontId="0" fillId="0" borderId="0" xfId="0" applyNumberFormat="1" applyAlignment="1">
      <alignment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0.23.144.67/portal/normatividade.php" TargetMode="External"/><Relationship Id="rId13" Type="http://schemas.openxmlformats.org/officeDocument/2006/relationships/hyperlink" Target="http://200.23.144.67/portal/normatividade.php" TargetMode="External"/><Relationship Id="rId18" Type="http://schemas.openxmlformats.org/officeDocument/2006/relationships/hyperlink" Target="http://200.23.144.67/portal/docviewer.php?doc=normatividad/NC%2005.pdf&amp;tipo=Normatividad%20CEDH&amp;pag=normatividad" TargetMode="External"/><Relationship Id="rId3" Type="http://schemas.openxmlformats.org/officeDocument/2006/relationships/hyperlink" Target="http://200.23.144.67/portal/normatividade.php" TargetMode="External"/><Relationship Id="rId21" Type="http://schemas.openxmlformats.org/officeDocument/2006/relationships/hyperlink" Target="http://www.cegaipslp.org.mx/HV2021Dos.nsf/nombre_de_la_vista/E3882A66576EA4158625876E005D2BF1/$File/MANUAL+PARA+LA+ELABORACION+DE+TABULADORES++CEDH+190721.pdf" TargetMode="External"/><Relationship Id="rId7" Type="http://schemas.openxmlformats.org/officeDocument/2006/relationships/hyperlink" Target="http://200.23.144.67/portal/normatividade.php" TargetMode="External"/><Relationship Id="rId12" Type="http://schemas.openxmlformats.org/officeDocument/2006/relationships/hyperlink" Target="http://200.23.144.67/portal/normatividade.php" TargetMode="External"/><Relationship Id="rId17" Type="http://schemas.openxmlformats.org/officeDocument/2006/relationships/hyperlink" Target="http://200.23.144.67/portal/docviewer.php?doc=normatividad/NC%2004.pdf&amp;tipo=Normatividad%20Estatal&amp;pag=normatividade" TargetMode="External"/><Relationship Id="rId25" Type="http://schemas.openxmlformats.org/officeDocument/2006/relationships/hyperlink" Target="http://www.cegaipslp.org.mx/HV2021Dos.nsf/nombre_de_la_vista/DA1541B057354FE58625876E005E2C57/$File/ACUERDO+DERECHOS+HUMANOS+ACTUALIZACION+DE+CATALOGO+DE+PUESTOS+111120.pdf" TargetMode="External"/><Relationship Id="rId2" Type="http://schemas.openxmlformats.org/officeDocument/2006/relationships/hyperlink" Target="http://200.23.144.67/portal/normatividade.php" TargetMode="External"/><Relationship Id="rId16" Type="http://schemas.openxmlformats.org/officeDocument/2006/relationships/hyperlink" Target="http://200.23.144.67/portal/docviewer.php?doc=normatividad/NC%2003.pdf&amp;tipo=Normatividad%20Estatal&amp;pag=normatividade" TargetMode="External"/><Relationship Id="rId20" Type="http://schemas.openxmlformats.org/officeDocument/2006/relationships/hyperlink" Target="http://200.23.144.67/portal/docviewer.php?doc=normatividad/NC%2006.pdf&amp;tipo=Normatividad%20CEDH&amp;pag=normatividad" TargetMode="External"/><Relationship Id="rId1" Type="http://schemas.openxmlformats.org/officeDocument/2006/relationships/hyperlink" Target="http://200.23.144.67/portal/normatividade.php" TargetMode="External"/><Relationship Id="rId6" Type="http://schemas.openxmlformats.org/officeDocument/2006/relationships/hyperlink" Target="http://200.23.144.67/portal/normatividade.php" TargetMode="External"/><Relationship Id="rId11" Type="http://schemas.openxmlformats.org/officeDocument/2006/relationships/hyperlink" Target="http://200.23.144.67/portal/normatividade.php" TargetMode="External"/><Relationship Id="rId24" Type="http://schemas.openxmlformats.org/officeDocument/2006/relationships/hyperlink" Target="http://200.23.144.67/portal/docviewer.php?doc=normatividad/NC%2006.pdf&amp;tipo=Normatividad%20CEDH&amp;pag=normatividad" TargetMode="External"/><Relationship Id="rId5" Type="http://schemas.openxmlformats.org/officeDocument/2006/relationships/hyperlink" Target="http://200.23.144.67/portal/normatividade.php" TargetMode="External"/><Relationship Id="rId15" Type="http://schemas.openxmlformats.org/officeDocument/2006/relationships/hyperlink" Target="http://200.23.144.67/portal/docviewer.php?doc=normatividad/NE%2008.pdf&amp;tipo=Normatividad%20Estatal&amp;pag=normatividade" TargetMode="External"/><Relationship Id="rId23" Type="http://schemas.openxmlformats.org/officeDocument/2006/relationships/hyperlink" Target="http://200.23.144.67/portal/docviewer.php?doc=normatividad/NC%2006.pdf&amp;tipo=Normatividad%20CEDH&amp;pag=normatividad" TargetMode="External"/><Relationship Id="rId10" Type="http://schemas.openxmlformats.org/officeDocument/2006/relationships/hyperlink" Target="http://200.23.144.67/portal/normatividade.php" TargetMode="External"/><Relationship Id="rId19" Type="http://schemas.openxmlformats.org/officeDocument/2006/relationships/hyperlink" Target="http://200.23.144.67/portal/docviewer.php?doc=normatividad/NC%2005.pdf&amp;tipo=Normatividad%20CEDH&amp;pag=normatividad" TargetMode="External"/><Relationship Id="rId4" Type="http://schemas.openxmlformats.org/officeDocument/2006/relationships/hyperlink" Target="http://200.23.144.67/portal/normatividade.php" TargetMode="External"/><Relationship Id="rId9" Type="http://schemas.openxmlformats.org/officeDocument/2006/relationships/hyperlink" Target="http://200.23.144.67/portal/normatividade.php" TargetMode="External"/><Relationship Id="rId14" Type="http://schemas.openxmlformats.org/officeDocument/2006/relationships/hyperlink" Target="http://200.23.144.67/portal/docviewer.php?doc=normatividad/NE%2007.pdf&amp;tipo=Normatividad%20Estatal&amp;pag=normatividade" TargetMode="External"/><Relationship Id="rId22" Type="http://schemas.openxmlformats.org/officeDocument/2006/relationships/hyperlink" Target="http://www.cegaipslp.org.mx/HV2021Dos.nsf/nombre_de_la_vista/6C2EDAC9CF0CDAD28625876E005DD8C3/$File/Manual+Tabuladores+Desglosados+de+las+Prestaciones+310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9" customFormat="1" ht="30" customHeight="1" x14ac:dyDescent="0.25">
      <c r="A8" s="5">
        <v>2021</v>
      </c>
      <c r="B8" s="6">
        <v>44440</v>
      </c>
      <c r="C8" s="6">
        <v>44469</v>
      </c>
      <c r="D8" s="5" t="s">
        <v>42</v>
      </c>
      <c r="E8" s="5" t="s">
        <v>44</v>
      </c>
      <c r="F8" s="13" t="s">
        <v>44</v>
      </c>
      <c r="G8" s="7">
        <v>6246</v>
      </c>
      <c r="H8" s="7">
        <v>42771</v>
      </c>
      <c r="I8" s="11" t="s">
        <v>76</v>
      </c>
      <c r="J8" s="8" t="s">
        <v>73</v>
      </c>
      <c r="K8" s="6">
        <v>44469</v>
      </c>
      <c r="L8" s="6">
        <v>44469</v>
      </c>
      <c r="M8" s="5" t="s">
        <v>74</v>
      </c>
    </row>
    <row r="9" spans="1:13" s="9" customFormat="1" ht="30" customHeight="1" x14ac:dyDescent="0.25">
      <c r="A9" s="5">
        <v>2021</v>
      </c>
      <c r="B9" s="6">
        <v>44440</v>
      </c>
      <c r="C9" s="6">
        <v>44469</v>
      </c>
      <c r="D9" s="5" t="s">
        <v>42</v>
      </c>
      <c r="E9" s="5" t="s">
        <v>46</v>
      </c>
      <c r="F9" s="13" t="s">
        <v>78</v>
      </c>
      <c r="G9" s="7">
        <v>6488</v>
      </c>
      <c r="H9" s="10">
        <v>42661</v>
      </c>
      <c r="I9" s="11" t="s">
        <v>77</v>
      </c>
      <c r="J9" s="8" t="s">
        <v>73</v>
      </c>
      <c r="K9" s="6">
        <v>44469</v>
      </c>
      <c r="L9" s="6">
        <v>44469</v>
      </c>
      <c r="M9" s="5" t="s">
        <v>74</v>
      </c>
    </row>
    <row r="10" spans="1:13" s="9" customFormat="1" ht="30" customHeight="1" x14ac:dyDescent="0.25">
      <c r="A10" s="5">
        <v>2021</v>
      </c>
      <c r="B10" s="6">
        <v>44440</v>
      </c>
      <c r="C10" s="6">
        <v>44469</v>
      </c>
      <c r="D10" s="5" t="s">
        <v>42</v>
      </c>
      <c r="E10" s="5" t="s">
        <v>48</v>
      </c>
      <c r="F10" s="13" t="s">
        <v>79</v>
      </c>
      <c r="G10" s="7">
        <v>39813</v>
      </c>
      <c r="H10" s="7">
        <v>42569</v>
      </c>
      <c r="I10" s="11" t="s">
        <v>89</v>
      </c>
      <c r="J10" s="8" t="s">
        <v>73</v>
      </c>
      <c r="K10" s="6">
        <v>44469</v>
      </c>
      <c r="L10" s="6">
        <v>44469</v>
      </c>
      <c r="M10" s="5" t="s">
        <v>74</v>
      </c>
    </row>
    <row r="11" spans="1:13" s="9" customFormat="1" ht="30" customHeight="1" x14ac:dyDescent="0.25">
      <c r="A11" s="5">
        <v>2021</v>
      </c>
      <c r="B11" s="6">
        <v>44440</v>
      </c>
      <c r="C11" s="6">
        <v>44469</v>
      </c>
      <c r="D11" s="5" t="s">
        <v>42</v>
      </c>
      <c r="E11" s="5" t="s">
        <v>51</v>
      </c>
      <c r="F11" s="13" t="s">
        <v>80</v>
      </c>
      <c r="G11" s="7">
        <v>35725</v>
      </c>
      <c r="H11" s="7">
        <v>42028</v>
      </c>
      <c r="I11" s="11" t="s">
        <v>90</v>
      </c>
      <c r="J11" s="8" t="s">
        <v>73</v>
      </c>
      <c r="K11" s="6">
        <v>44469</v>
      </c>
      <c r="L11" s="6">
        <v>44469</v>
      </c>
      <c r="M11" s="5" t="s">
        <v>74</v>
      </c>
    </row>
    <row r="12" spans="1:13" s="9" customFormat="1" ht="30" customHeight="1" x14ac:dyDescent="0.25">
      <c r="A12" s="5">
        <v>2021</v>
      </c>
      <c r="B12" s="6">
        <v>44440</v>
      </c>
      <c r="C12" s="6">
        <v>44469</v>
      </c>
      <c r="D12" s="5" t="s">
        <v>42</v>
      </c>
      <c r="E12" s="5" t="s">
        <v>51</v>
      </c>
      <c r="F12" s="13" t="s">
        <v>91</v>
      </c>
      <c r="G12" s="7">
        <v>44183</v>
      </c>
      <c r="H12" s="7">
        <v>44183</v>
      </c>
      <c r="I12" s="11" t="s">
        <v>92</v>
      </c>
      <c r="J12" s="8" t="s">
        <v>73</v>
      </c>
      <c r="K12" s="6">
        <v>44469</v>
      </c>
      <c r="L12" s="6">
        <v>44469</v>
      </c>
      <c r="M12" s="5" t="s">
        <v>74</v>
      </c>
    </row>
    <row r="13" spans="1:13" s="9" customFormat="1" ht="30" customHeight="1" x14ac:dyDescent="0.25">
      <c r="A13" s="5">
        <v>2021</v>
      </c>
      <c r="B13" s="6">
        <v>44440</v>
      </c>
      <c r="C13" s="6">
        <v>44469</v>
      </c>
      <c r="D13" s="5" t="s">
        <v>42</v>
      </c>
      <c r="E13" s="5" t="s">
        <v>51</v>
      </c>
      <c r="F13" s="13" t="s">
        <v>81</v>
      </c>
      <c r="G13" s="7">
        <v>39066</v>
      </c>
      <c r="H13" s="7">
        <v>42199</v>
      </c>
      <c r="I13" s="11" t="s">
        <v>93</v>
      </c>
      <c r="J13" s="8" t="s">
        <v>73</v>
      </c>
      <c r="K13" s="6">
        <v>44469</v>
      </c>
      <c r="L13" s="6">
        <v>44469</v>
      </c>
      <c r="M13" s="5" t="s">
        <v>74</v>
      </c>
    </row>
    <row r="14" spans="1:13" s="9" customFormat="1" ht="30" customHeight="1" x14ac:dyDescent="0.25">
      <c r="A14" s="5">
        <v>2021</v>
      </c>
      <c r="B14" s="6">
        <v>44440</v>
      </c>
      <c r="C14" s="6">
        <v>44469</v>
      </c>
      <c r="D14" s="5" t="s">
        <v>42</v>
      </c>
      <c r="E14" s="5" t="s">
        <v>51</v>
      </c>
      <c r="F14" s="13" t="s">
        <v>82</v>
      </c>
      <c r="G14" s="7">
        <v>42499</v>
      </c>
      <c r="H14" s="7">
        <v>42499</v>
      </c>
      <c r="I14" s="11" t="s">
        <v>94</v>
      </c>
      <c r="J14" s="8" t="s">
        <v>73</v>
      </c>
      <c r="K14" s="6">
        <v>44469</v>
      </c>
      <c r="L14" s="6">
        <v>44469</v>
      </c>
      <c r="M14" s="5" t="s">
        <v>74</v>
      </c>
    </row>
    <row r="15" spans="1:13" s="9" customFormat="1" ht="30" customHeight="1" x14ac:dyDescent="0.25">
      <c r="A15" s="5">
        <v>2021</v>
      </c>
      <c r="B15" s="6">
        <v>44440</v>
      </c>
      <c r="C15" s="6">
        <v>44469</v>
      </c>
      <c r="D15" s="5" t="s">
        <v>42</v>
      </c>
      <c r="E15" s="5" t="s">
        <v>51</v>
      </c>
      <c r="F15" s="13" t="s">
        <v>83</v>
      </c>
      <c r="G15" s="7">
        <v>36144</v>
      </c>
      <c r="H15" s="7">
        <v>42476</v>
      </c>
      <c r="I15" s="11" t="s">
        <v>95</v>
      </c>
      <c r="J15" s="8" t="s">
        <v>73</v>
      </c>
      <c r="K15" s="6">
        <v>44469</v>
      </c>
      <c r="L15" s="6">
        <v>44469</v>
      </c>
      <c r="M15" s="5" t="s">
        <v>74</v>
      </c>
    </row>
    <row r="16" spans="1:13" s="9" customFormat="1" ht="30" customHeight="1" x14ac:dyDescent="0.25">
      <c r="A16" s="5">
        <v>2021</v>
      </c>
      <c r="B16" s="6">
        <v>44440</v>
      </c>
      <c r="C16" s="6">
        <v>44469</v>
      </c>
      <c r="D16" s="5" t="s">
        <v>42</v>
      </c>
      <c r="E16" s="5" t="s">
        <v>51</v>
      </c>
      <c r="F16" s="13" t="s">
        <v>84</v>
      </c>
      <c r="G16" s="7">
        <v>41550</v>
      </c>
      <c r="H16" s="7">
        <v>41571</v>
      </c>
      <c r="I16" s="11" t="s">
        <v>96</v>
      </c>
      <c r="J16" s="8" t="s">
        <v>73</v>
      </c>
      <c r="K16" s="6">
        <v>44469</v>
      </c>
      <c r="L16" s="6">
        <v>44469</v>
      </c>
      <c r="M16" s="12" t="s">
        <v>74</v>
      </c>
    </row>
    <row r="17" spans="1:13" s="9" customFormat="1" ht="30" customHeight="1" x14ac:dyDescent="0.25">
      <c r="A17" s="5">
        <v>2021</v>
      </c>
      <c r="B17" s="6">
        <v>44440</v>
      </c>
      <c r="C17" s="6">
        <v>44469</v>
      </c>
      <c r="D17" s="5" t="s">
        <v>42</v>
      </c>
      <c r="E17" s="5" t="s">
        <v>51</v>
      </c>
      <c r="F17" s="13" t="s">
        <v>85</v>
      </c>
      <c r="G17" s="14">
        <v>35445</v>
      </c>
      <c r="H17" s="14">
        <v>41304</v>
      </c>
      <c r="I17" s="13" t="s">
        <v>97</v>
      </c>
      <c r="J17" s="8" t="s">
        <v>73</v>
      </c>
      <c r="K17" s="6">
        <v>44469</v>
      </c>
      <c r="L17" s="6">
        <v>44469</v>
      </c>
      <c r="M17" s="5" t="s">
        <v>74</v>
      </c>
    </row>
    <row r="18" spans="1:13" s="9" customFormat="1" ht="30" customHeight="1" x14ac:dyDescent="0.25">
      <c r="A18" s="5">
        <v>2021</v>
      </c>
      <c r="B18" s="6">
        <v>44440</v>
      </c>
      <c r="C18" s="6">
        <v>44469</v>
      </c>
      <c r="D18" s="5" t="s">
        <v>42</v>
      </c>
      <c r="E18" s="5" t="s">
        <v>51</v>
      </c>
      <c r="F18" s="13" t="s">
        <v>86</v>
      </c>
      <c r="G18" s="14">
        <v>39805</v>
      </c>
      <c r="H18" s="14">
        <v>39809</v>
      </c>
      <c r="I18" s="13" t="s">
        <v>98</v>
      </c>
      <c r="J18" s="8" t="s">
        <v>73</v>
      </c>
      <c r="K18" s="6">
        <v>44469</v>
      </c>
      <c r="L18" s="6">
        <v>44469</v>
      </c>
      <c r="M18" s="12" t="s">
        <v>74</v>
      </c>
    </row>
    <row r="19" spans="1:13" s="9" customFormat="1" ht="30" customHeight="1" x14ac:dyDescent="0.25">
      <c r="A19" s="5">
        <v>2021</v>
      </c>
      <c r="B19" s="6">
        <v>44440</v>
      </c>
      <c r="C19" s="6">
        <v>44469</v>
      </c>
      <c r="D19" s="5" t="s">
        <v>42</v>
      </c>
      <c r="E19" s="5" t="s">
        <v>51</v>
      </c>
      <c r="F19" s="13" t="s">
        <v>87</v>
      </c>
      <c r="G19" s="14">
        <v>40065</v>
      </c>
      <c r="H19" s="14">
        <v>41818</v>
      </c>
      <c r="I19" s="13" t="s">
        <v>99</v>
      </c>
      <c r="J19" s="8" t="s">
        <v>73</v>
      </c>
      <c r="K19" s="6">
        <v>44469</v>
      </c>
      <c r="L19" s="6">
        <v>44469</v>
      </c>
      <c r="M19" s="5" t="s">
        <v>74</v>
      </c>
    </row>
    <row r="20" spans="1:13" s="9" customFormat="1" ht="30" customHeight="1" x14ac:dyDescent="0.25">
      <c r="A20" s="5">
        <v>2021</v>
      </c>
      <c r="B20" s="6">
        <v>44440</v>
      </c>
      <c r="C20" s="6">
        <v>44469</v>
      </c>
      <c r="D20" s="5" t="s">
        <v>42</v>
      </c>
      <c r="E20" s="5" t="s">
        <v>51</v>
      </c>
      <c r="F20" s="13" t="s">
        <v>88</v>
      </c>
      <c r="G20" s="14">
        <v>41589</v>
      </c>
      <c r="H20" s="14">
        <v>41589</v>
      </c>
      <c r="I20" s="13" t="s">
        <v>100</v>
      </c>
      <c r="J20" s="8" t="s">
        <v>73</v>
      </c>
      <c r="K20" s="6">
        <v>44469</v>
      </c>
      <c r="L20" s="6">
        <v>44469</v>
      </c>
      <c r="M20" s="12" t="s">
        <v>74</v>
      </c>
    </row>
    <row r="21" spans="1:13" s="9" customFormat="1" ht="30" customHeight="1" x14ac:dyDescent="0.25">
      <c r="A21" s="5"/>
      <c r="B21" s="6">
        <v>44440</v>
      </c>
      <c r="C21" s="6">
        <v>44469</v>
      </c>
      <c r="D21" s="5" t="s">
        <v>42</v>
      </c>
      <c r="E21" s="5" t="s">
        <v>54</v>
      </c>
      <c r="F21" s="13" t="s">
        <v>75</v>
      </c>
      <c r="G21" s="14">
        <v>41289</v>
      </c>
      <c r="H21" s="14">
        <v>41289</v>
      </c>
      <c r="I21" s="13" t="s">
        <v>101</v>
      </c>
      <c r="J21" s="8" t="s">
        <v>73</v>
      </c>
      <c r="K21" s="6">
        <v>44469</v>
      </c>
      <c r="L21" s="6">
        <v>44469</v>
      </c>
      <c r="M21" s="12" t="s">
        <v>74</v>
      </c>
    </row>
    <row r="22" spans="1:13" s="9" customFormat="1" ht="30" customHeight="1" x14ac:dyDescent="0.25">
      <c r="A22" s="5">
        <v>2021</v>
      </c>
      <c r="B22" s="6">
        <v>44440</v>
      </c>
      <c r="C22" s="6">
        <v>44469</v>
      </c>
      <c r="D22" s="5" t="s">
        <v>42</v>
      </c>
      <c r="E22" s="5" t="s">
        <v>56</v>
      </c>
      <c r="F22" s="13" t="s">
        <v>102</v>
      </c>
      <c r="G22" s="14">
        <v>44396</v>
      </c>
      <c r="H22" s="14">
        <v>44397</v>
      </c>
      <c r="I22" s="13" t="s">
        <v>103</v>
      </c>
      <c r="J22" s="8" t="s">
        <v>73</v>
      </c>
      <c r="K22" s="6">
        <v>44469</v>
      </c>
      <c r="L22" s="6">
        <v>44469</v>
      </c>
      <c r="M22" s="12" t="s">
        <v>74</v>
      </c>
    </row>
    <row r="23" spans="1:13" s="9" customFormat="1" ht="30" customHeight="1" x14ac:dyDescent="0.25">
      <c r="A23" s="5">
        <v>2021</v>
      </c>
      <c r="B23" s="6">
        <v>44440</v>
      </c>
      <c r="C23" s="6">
        <v>44469</v>
      </c>
      <c r="D23" s="9" t="s">
        <v>42</v>
      </c>
      <c r="E23" s="9" t="s">
        <v>56</v>
      </c>
      <c r="F23" s="13" t="s">
        <v>105</v>
      </c>
      <c r="G23" s="14">
        <v>44286</v>
      </c>
      <c r="H23" s="14">
        <v>44286</v>
      </c>
      <c r="I23" s="13" t="s">
        <v>104</v>
      </c>
      <c r="J23" s="8" t="s">
        <v>73</v>
      </c>
      <c r="K23" s="6">
        <v>44469</v>
      </c>
      <c r="L23" s="6">
        <v>44469</v>
      </c>
      <c r="M23" s="12" t="s">
        <v>74</v>
      </c>
    </row>
    <row r="24" spans="1:13" s="9" customFormat="1" ht="30" customHeight="1" x14ac:dyDescent="0.25">
      <c r="A24" s="5">
        <v>2022</v>
      </c>
      <c r="B24" s="6">
        <v>44440</v>
      </c>
      <c r="C24" s="6">
        <v>44469</v>
      </c>
      <c r="D24" s="9" t="s">
        <v>42</v>
      </c>
      <c r="E24" s="9" t="s">
        <v>43</v>
      </c>
      <c r="F24" s="13" t="s">
        <v>106</v>
      </c>
      <c r="G24" s="14">
        <v>44146</v>
      </c>
      <c r="H24" s="14">
        <v>44146</v>
      </c>
      <c r="I24" s="13" t="s">
        <v>107</v>
      </c>
      <c r="J24" s="8" t="s">
        <v>73</v>
      </c>
      <c r="K24" s="6">
        <v>44469</v>
      </c>
      <c r="L24" s="6">
        <v>44469</v>
      </c>
      <c r="M24" s="12" t="s">
        <v>74</v>
      </c>
    </row>
    <row r="25" spans="1:13" x14ac:dyDescent="0.25">
      <c r="A25" s="5"/>
      <c r="B25" s="6"/>
      <c r="C25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F8" r:id="rId1" display="http://200.23.144.67/portal/normatividade.php"/>
    <hyperlink ref="F9" r:id="rId2" display="http://200.23.144.67/portal/normatividade.php"/>
    <hyperlink ref="F10" r:id="rId3" display="http://200.23.144.67/portal/normatividade.php"/>
    <hyperlink ref="F11" r:id="rId4" display="http://200.23.144.67/portal/normatividade.php"/>
    <hyperlink ref="F12" r:id="rId5" display="http://200.23.144.67/portal/normatividade.php"/>
    <hyperlink ref="F13" r:id="rId6" display="http://200.23.144.67/portal/normatividade.php"/>
    <hyperlink ref="F14" r:id="rId7" display="http://200.23.144.67/portal/normatividade.php"/>
    <hyperlink ref="F15" r:id="rId8" display="http://200.23.144.67/portal/normatividade.php"/>
    <hyperlink ref="F16" r:id="rId9" display="http://200.23.144.67/portal/normatividade.php"/>
    <hyperlink ref="F17" r:id="rId10" display="http://200.23.144.67/portal/normatividade.php"/>
    <hyperlink ref="F18" r:id="rId11" display="http://200.23.144.67/portal/normatividade.php"/>
    <hyperlink ref="F19" r:id="rId12" display="http://200.23.144.67/portal/normatividade.php"/>
    <hyperlink ref="F20" r:id="rId13" display="http://200.23.144.67/portal/normatividade.php"/>
    <hyperlink ref="I17" r:id="rId14"/>
    <hyperlink ref="I18" r:id="rId15"/>
    <hyperlink ref="I19" r:id="rId16"/>
    <hyperlink ref="I20" r:id="rId17"/>
    <hyperlink ref="F21" r:id="rId18" display="http://200.23.144.67/portal/docviewer.php?doc=normatividad/NC%2005.pdf&amp;tipo=Normatividad%20CEDH&amp;pag=normatividad"/>
    <hyperlink ref="I21" r:id="rId19"/>
    <hyperlink ref="F22" r:id="rId20" display="http://200.23.144.67/portal/docviewer.php?doc=normatividad/NC%2006.pdf&amp;tipo=Normatividad%20CEDH&amp;pag=normatividad"/>
    <hyperlink ref="I22" r:id="rId21"/>
    <hyperlink ref="I23" r:id="rId22"/>
    <hyperlink ref="F23" r:id="rId23" display="http://200.23.144.67/portal/docviewer.php?doc=normatividad/NC%2006.pdf&amp;tipo=Normatividad%20CEDH&amp;pag=normatividad"/>
    <hyperlink ref="F24" r:id="rId24" display="http://200.23.144.67/portal/docviewer.php?doc=normatividad/NC%2006.pdf&amp;tipo=Normatividad%20CEDH&amp;pag=normatividad"/>
    <hyperlink ref="I24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admon_ue</cp:lastModifiedBy>
  <dcterms:created xsi:type="dcterms:W3CDTF">2018-06-16T16:23:42Z</dcterms:created>
  <dcterms:modified xsi:type="dcterms:W3CDTF">2021-10-14T17:23:03Z</dcterms:modified>
</cp:coreProperties>
</file>