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CB72456F-27DB-41EC-B918-607753A543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<sst xmlns="http://schemas.openxmlformats.org/spreadsheetml/2006/main" count="527" uniqueCount="340">
  <si>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</si>
  <si>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</si>
  <si>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</si>
  <si>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</si>
  <si>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</si>
  <si>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</si>
  <si>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</si>
  <si>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</si>
  <si>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</si>
  <si>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</si>
  <si>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</si>
  <si>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</si>
  <si>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</si>
  <si>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</si>
  <si>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</si>
  <si>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</si>
  <si>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</si>
  <si>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</si>
  <si>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</si>
  <si>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</si>
  <si>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</si>
  <si>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</si>
  <si>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</si>
  <si>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</si>
  <si>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</si>
  <si>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</si>
  <si>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</si>
  <si>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</si>
  <si>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</si>
  <si>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</si>
  <si>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</si>
  <si>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</si>
  <si>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</si>
  <si>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</si>
  <si>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</si>
  <si>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</si>
  <si>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</si>
  <si>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</si>
  <si>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</si>
  <si>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</si>
  <si>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</si>
  <si>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</si>
  <si>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</si>
  <si>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</si>
  <si>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</si>
  <si>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</si>
  <si>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</si>
  <si>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</si>
  <si>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</si>
  <si>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</si>
  <si>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</si>
  <si>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</si>
  <si>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</si>
  <si>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</si>
  <si>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</si>
  <si>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</si>
  <si>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</si>
  <si>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</si>
  <si>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</si>
  <si>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</si>
  <si>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</si>
  <si>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</si>
  <si>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</si>
  <si>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</si>
  <si>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</si>
  <si>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</si>
  <si>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</si>
  <si>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</si>
  <si>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</si>
  <si>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</si>
  <si>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</si>
  <si>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</si>
  <si>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</si>
  <si>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</si>
  <si>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</si>
  <si>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</si>
  <si>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</si>
  <si>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</si>
  <si>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</si>
  <si>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</si>
  <si>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</si>
  <si>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</si>
  <si>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</si>
  <si>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</si>
  <si>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</si>
  <si>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</si>
  <si>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</si>
  <si>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</si>
  <si>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</si>
  <si>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</si>
  <si>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</si>
  <si>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</si>
  <si>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</si>
  <si>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</si>
  <si>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</si>
  <si>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</si>
  <si>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</si>
  <si>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</si>
  <si>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</si>
  <si>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</si>
  <si>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</si>
  <si>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</si>
  <si>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</si>
  <si>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</si>
  <si>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</si>
  <si>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</si>
  <si>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</si>
  <si>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</si>
  <si>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</si>
  <si>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</si>
  <si>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</si>
  <si>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</si>
  <si>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</si>
  <si>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</si>
  <si>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</si>
  <si>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</si>
  <si>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</si>
  <si>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</si>
  <si>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</si>
  <si>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</si>
  <si>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</si>
  <si>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</si>
  <si>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</si>
  <si>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</si>
  <si>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</si>
  <si>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</si>
  <si>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</si>
  <si>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</si>
  <si>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</si>
  <si>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</si>
  <si>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</si>
  <si>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</si>
  <si>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</si>
  <si>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</si>
  <si>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</si>
  <si>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</si>
  <si>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</si>
  <si>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</si>
  <si>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</si>
  <si>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</si>
  <si>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</si>
  <si>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</si>
  <si>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</si>
  <si>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</si>
  <si>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</si>
  <si>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</si>
  <si>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</si>
  <si>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</si>
  <si>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</si>
  <si>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</si>
  <si>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</si>
  <si>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</si>
  <si>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</si>
  <si>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</si>
  <si>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</si>
  <si>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</si>
  <si>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</si>
  <si>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</si>
  <si>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</si>
  <si>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</si>
  <si>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</si>
  <si>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</si>
  <si>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</si>
  <si>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</si>
  <si>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</si>
  <si>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</si>
  <si>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</si>
  <si>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</si>
  <si>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</si>
  <si>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</si>
  <si>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</si>
  <si>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</si>
  <si>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</si>
  <si>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</si>
  <si>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</si>
  <si>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</si>
  <si>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</si>
  <si>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</si>
  <si>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</si>
  <si>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</si>
  <si>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</si>
  <si>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</si>
  <si>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</si>
  <si>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</si>
  <si>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</si>
  <si>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</si>
  <si>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</si>
  <si>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</si>
  <si>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</si>
  <si>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</si>
  <si>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</si>
  <si>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</si>
  <si>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</si>
  <si>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</si>
  <si>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</si>
  <si>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</si>
  <si>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</si>
  <si>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</si>
  <si>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</si>
  <si>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</si>
  <si>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</si>
  <si>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</si>
  <si>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</si>
  <si>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</si>
  <si>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</si>
  <si>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</si>
  <si>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</si>
  <si>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</si>
  <si>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</si>
  <si>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</si>
  <si>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</si>
  <si>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</si>
  <si>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</si>
  <si>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</si>
  <si>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</si>
  <si>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</si>
  <si>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</si>
  <si>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</si>
  <si>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</si>
  <si>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</si>
  <si>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</si>
  <si>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</si>
  <si>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</si>
  <si>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</si>
  <si>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</si>
  <si>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</si>
  <si>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</si>
  <si>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</si>
  <si>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</si>
  <si>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</si>
  <si>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</si>
  <si>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</si>
  <si>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</si>
  <si>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</si>
  <si>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</si>
  <si>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</si>
  <si>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</si>
  <si>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</si>
  <si>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</si>
  <si>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</si>
  <si>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</si>
  <si>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</si>
  <si>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</si>
  <si>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</si>
  <si>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</si>
  <si>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</si>
  <si>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</si>
  <si>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</si>
  <si>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</si>
  <si>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</si>
  <si>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</si>
  <si>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</si>
  <si>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</si>
  <si>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</si>
  <si>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</si>
  <si>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</si>
  <si>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</si>
  <si>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</si>
  <si>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</si>
  <si>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</si>
  <si>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</si>
  <si>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</si>
  <si>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</si>
  <si>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</si>
  <si>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</si>
  <si>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</si>
  <si>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</si>
  <si>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</si>
  <si>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</si>
  <si>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</si>
  <si>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</si>
  <si>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</si>
  <si>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</si>
  <si>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</si>
  <si>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</si>
  <si>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</si>
  <si>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</si>
  <si>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</si>
  <si>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</si>
  <si>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</si>
  <si>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</si>
  <si>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</si>
  <si>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</si>
  <si>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</si>
  <si>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</si>
  <si>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</si>
  <si>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</si>
  <si>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</si>
  <si>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</si>
  <si>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</si>
  <si>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</si>
  <si>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</si>
  <si>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</si>
  <si>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</si>
  <si>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</si>
  <si>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</si>
  <si>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</si>
  <si>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</si>
  <si>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</si>
  <si>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</si>
  <si>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</si>
  <si>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</si>
  <si>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</si>
  <si>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</si>
  <si>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</si>
  <si>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</si>
  <si>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</si>
  <si>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</si>
  <si>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</si>
  <si>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</si>
  <si>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</si>
  <si>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</si>
  <si>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</si>
  <si>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</si>
  <si>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</si>
  <si>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</si>
  <si>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</si>
  <si>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</si>
  <si>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</si>
  <si>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</si>
  <si>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</si>
  <si>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</si>
  <si>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</si>
  <si>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</si>
  <si>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</si>
  <si>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</si>
  <si>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</si>
  <si>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</si>
  <si>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</si>
  <si>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</si>
  <si>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</si>
  <si>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</si>
  <si>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</si>
  <si>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</si>
  <si>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</si>
  <si>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NO SE REALIZARON LICITACIONES NI INVITACIONES PÚBLICAS, POR LO CUAL NO SE GENERO DICHA INFORMACION. ARTICULO 18 Y 19 DE LTAIPSLP.</t>
  </si>
  <si>
    <t>http://www.cegaipslp.org.mx/HV2021Dos.nsf/nombre_de_la_vista/97224575E7DA8F3686258734006D1D5C/$File/34.docx</t>
  </si>
  <si>
    <t xml:space="preserve">NO  SE GENERO </t>
  </si>
  <si>
    <t xml:space="preserve">NO SE GENERO </t>
  </si>
  <si>
    <t xml:space="preserve">DIRECCION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</si>
</sst>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7224575E7DA8F3686258734006D1D5C/$File/34.docx" TargetMode="External"/><Relationship Id="rId3" Type="http://schemas.openxmlformats.org/officeDocument/2006/relationships/hyperlink" Target="http://www.cegaipslp.org.mx/HV2021Dos.nsf/nombre_de_la_vista/97224575E7DA8F3686258734006D1D5C/$File/34.docx" TargetMode="External"/><Relationship Id="rId7" Type="http://schemas.openxmlformats.org/officeDocument/2006/relationships/hyperlink" Target="http://www.cegaipslp.org.mx/HV2021Dos.nsf/nombre_de_la_vista/97224575E7DA8F3686258734006D1D5C/$File/34.docx" TargetMode="External"/><Relationship Id="rId2" Type="http://schemas.openxmlformats.org/officeDocument/2006/relationships/hyperlink" Target="http://www.cegaipslp.org.mx/HV2021Dos.nsf/nombre_de_la_vista/97224575E7DA8F3686258734006D1D5C/$File/34.docx" TargetMode="External"/><Relationship Id="rId1" Type="http://schemas.openxmlformats.org/officeDocument/2006/relationships/hyperlink" Target="http://www.cegaipslp.org.mx/HV2021Dos.nsf/nombre_de_la_vista/97224575E7DA8F3686258734006D1D5C/$File/34.docx" TargetMode="External"/><Relationship Id="rId6" Type="http://schemas.openxmlformats.org/officeDocument/2006/relationships/hyperlink" Target="http://www.cegaipslp.org.mx/HV2021Dos.nsf/nombre_de_la_vista/97224575E7DA8F3686258734006D1D5C/$File/34.docx" TargetMode="External"/><Relationship Id="rId11" Type="http://schemas.openxmlformats.org/officeDocument/2006/relationships/hyperlink" Target="http://www.cegaipslp.org.mx/HV2021Dos.nsf/nombre_de_la_vista/97224575E7DA8F3686258734006D1D5C/$File/34.docx" TargetMode="External"/><Relationship Id="rId5" Type="http://schemas.openxmlformats.org/officeDocument/2006/relationships/hyperlink" Target="http://www.cegaipslp.org.mx/HV2021Dos.nsf/nombre_de_la_vista/97224575E7DA8F3686258734006D1D5C/$File/34.docx" TargetMode="External"/><Relationship Id="rId10" Type="http://schemas.openxmlformats.org/officeDocument/2006/relationships/hyperlink" Target="http://www.cegaipslp.org.mx/HV2021Dos.nsf/nombre_de_la_vista/97224575E7DA8F3686258734006D1D5C/$File/34.docx" TargetMode="External"/><Relationship Id="rId4" Type="http://schemas.openxmlformats.org/officeDocument/2006/relationships/hyperlink" Target="http://www.cegaipslp.org.mx/HV2021Dos.nsf/nombre_de_la_vista/97224575E7DA8F3686258734006D1D5C/$File/34.docx" TargetMode="External"/><Relationship Id="rId9" Type="http://schemas.openxmlformats.org/officeDocument/2006/relationships/hyperlink" Target="http://www.cegaipslp.org.mx/HV2021Dos.nsf/nombre_de_la_vista/97224575E7DA8F3686258734006D1D5C/$File/3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336</v>
      </c>
      <c r="J8" s="4">
        <v>0</v>
      </c>
      <c r="K8" t="s">
        <v>337</v>
      </c>
      <c r="L8">
        <v>1</v>
      </c>
      <c r="M8" s="4">
        <v>1</v>
      </c>
      <c r="N8">
        <v>1</v>
      </c>
      <c r="O8">
        <v>1</v>
      </c>
      <c r="P8" s="5" t="s">
        <v>336</v>
      </c>
      <c r="Q8" s="5" t="s">
        <v>336</v>
      </c>
      <c r="R8" s="5" t="s">
        <v>336</v>
      </c>
      <c r="S8" t="s">
        <v>338</v>
      </c>
      <c r="T8" t="s">
        <v>338</v>
      </c>
      <c r="U8" t="s">
        <v>338</v>
      </c>
      <c r="V8" t="s">
        <v>338</v>
      </c>
      <c r="W8" t="s">
        <v>338</v>
      </c>
      <c r="X8" t="s">
        <v>187</v>
      </c>
      <c r="Y8" t="s">
        <v>338</v>
      </c>
      <c r="Z8" t="s">
        <v>338</v>
      </c>
      <c r="AA8" t="s">
        <v>338</v>
      </c>
      <c r="AB8" t="s">
        <v>213</v>
      </c>
      <c r="AC8" s="3" t="s">
        <v>338</v>
      </c>
      <c r="AD8" s="3" t="s">
        <v>338</v>
      </c>
      <c r="AE8" s="3" t="s">
        <v>338</v>
      </c>
      <c r="AF8" s="3" t="s">
        <v>338</v>
      </c>
      <c r="AG8" s="3" t="s">
        <v>338</v>
      </c>
      <c r="AH8" s="3" t="s">
        <v>338</v>
      </c>
      <c r="AI8" s="3" t="s">
        <v>251</v>
      </c>
      <c r="AJ8" s="3" t="s">
        <v>338</v>
      </c>
      <c r="AK8" s="3" t="s">
        <v>338</v>
      </c>
      <c r="AL8" s="3" t="s">
        <v>338</v>
      </c>
      <c r="AM8" s="3" t="s">
        <v>338</v>
      </c>
      <c r="AN8" s="3" t="s">
        <v>338</v>
      </c>
      <c r="AO8" s="3" t="s">
        <v>338</v>
      </c>
      <c r="AP8" s="3" t="s">
        <v>338</v>
      </c>
      <c r="AQ8" s="3" t="s">
        <v>338</v>
      </c>
      <c r="AR8" s="3" t="s">
        <v>338</v>
      </c>
      <c r="AS8">
        <v>0</v>
      </c>
      <c r="AT8" s="4">
        <v>1</v>
      </c>
      <c r="AU8" s="4">
        <v>1</v>
      </c>
      <c r="AV8" s="4">
        <v>1</v>
      </c>
      <c r="AW8" s="6">
        <v>0</v>
      </c>
      <c r="AX8" s="6">
        <v>0</v>
      </c>
      <c r="AY8" s="6">
        <v>0</v>
      </c>
      <c r="AZ8" s="6">
        <v>0</v>
      </c>
      <c r="BA8" t="s">
        <v>338</v>
      </c>
      <c r="BB8" t="s">
        <v>338</v>
      </c>
      <c r="BC8" s="3" t="s">
        <v>338</v>
      </c>
      <c r="BD8" s="3" t="s">
        <v>338</v>
      </c>
      <c r="BE8" s="4">
        <v>1</v>
      </c>
      <c r="BF8" s="4">
        <v>1</v>
      </c>
      <c r="BG8" s="5" t="s">
        <v>336</v>
      </c>
      <c r="BH8" s="5" t="s">
        <v>336</v>
      </c>
      <c r="BI8">
        <v>1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336</v>
      </c>
      <c r="BP8" s="3" t="s">
        <v>338</v>
      </c>
      <c r="BQ8" t="s">
        <v>286</v>
      </c>
      <c r="BR8" s="3" t="s">
        <v>338</v>
      </c>
      <c r="BS8">
        <v>1</v>
      </c>
      <c r="BT8" s="3" t="s">
        <v>338</v>
      </c>
      <c r="BU8" s="5" t="s">
        <v>336</v>
      </c>
      <c r="BV8" s="5" t="s">
        <v>336</v>
      </c>
      <c r="BW8" s="5" t="s">
        <v>336</v>
      </c>
      <c r="BX8" s="5" t="s">
        <v>336</v>
      </c>
      <c r="BY8" t="s">
        <v>339</v>
      </c>
      <c r="BZ8" s="4">
        <v>44438</v>
      </c>
      <c r="CA8" s="4">
        <v>44438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hyperlinks>
    <hyperlink ref="I8" r:id="rId1" xr:uid="{54B15BB1-BE0D-442A-B1D2-319306C15BDF}"/>
    <hyperlink ref="Q8" r:id="rId2" xr:uid="{6694F810-593D-435F-B98E-DE7E9ED0D2CA}"/>
    <hyperlink ref="P8" r:id="rId3" xr:uid="{4BCA40D3-DC55-4555-9A65-BEC89DF0B67E}"/>
    <hyperlink ref="R8" r:id="rId4" xr:uid="{696A5331-A90F-472E-B705-01E97D3A17DE}"/>
    <hyperlink ref="BG8" r:id="rId5" xr:uid="{381066E0-A1A7-4D1F-B06A-DE0EA4FF154D}"/>
    <hyperlink ref="BH8" r:id="rId6" xr:uid="{46DC9842-BCAF-4313-88FC-013D3E641824}"/>
    <hyperlink ref="BO8" r:id="rId7" xr:uid="{B1DBEA17-558C-4A91-9D4E-4BCAD6B837E9}"/>
    <hyperlink ref="BU8" r:id="rId8" xr:uid="{352C11F2-65DF-47EA-AC9E-9E7634AD3C31}"/>
    <hyperlink ref="BV8" r:id="rId9" xr:uid="{C702D371-06B4-4DB1-862F-B6EACE57B9AF}"/>
    <hyperlink ref="BW8" r:id="rId10" xr:uid="{69F6F890-EB2A-43F9-88D4-7712BFA7216D}"/>
    <hyperlink ref="BX8" r:id="rId11" xr:uid="{E63295F7-BD42-40F3-BDDF-C6E80F60BD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325</v>
      </c>
    </row>
    <row r="3" spans="1:6" x14ac:dyDescent="0.25">
      <c r="A3" s="1" t="s">
        <v>296</v>
      </c>
      <c r="B3" s="1" t="s">
        <v>326</v>
      </c>
    </row>
    <row r="4" spans="1:6" x14ac:dyDescent="0.25">
      <c r="A4" s="3">
        <v>1</v>
      </c>
      <c r="B4" s="3" t="s">
        <v>338</v>
      </c>
      <c r="C4" s="3"/>
      <c r="D4" s="3"/>
      <c r="E4" s="3"/>
      <c r="F4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2021-03-11T21:21:53Z</dcterms:created>
  <dcterms:modified xsi:type="dcterms:W3CDTF">2021-08-30T19:06:27Z</dcterms:modified>
</cp:coreProperties>
</file>