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garita\Documents\LPSPL\2021\UTRS\07 JULI\"/>
    </mc:Choice>
  </mc:AlternateContent>
  <xr:revisionPtr revIDLastSave="0" documentId="13_ncr:1_{8733A3B2-AC1C-4417-A95D-EF93DD8CDD22}" xr6:coauthVersionLast="47" xr6:coauthVersionMax="47" xr10:uidLastSave="{00000000-0000-0000-0000-000000000000}"/>
  <bookViews>
    <workbookView xWindow="-120" yWindow="-120" windowWidth="20730" windowHeight="11160" tabRatio="9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<sst xmlns="http://schemas.openxmlformats.org/spreadsheetml/2006/main" count="277" uniqueCount="171">
  <si>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</si>
  <si>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</si>
  <si>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</si>
  <si>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</si>
  <si>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</si>
  <si>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</si>
  <si>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</si>
  <si>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</si>
  <si>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</si>
  <si>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</si>
  <si>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</si>
  <si>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</si>
  <si>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</si>
  <si>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</si>
  <si>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</si>
  <si>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</si>
  <si>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</si>
  <si>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</si>
  <si>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</si>
  <si>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</si>
  <si>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</si>
  <si>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</si>
  <si>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</si>
  <si>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</si>
  <si>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</si>
  <si>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</si>
  <si>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</si>
  <si>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</si>
  <si>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</si>
  <si>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</si>
  <si>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</si>
  <si>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</si>
  <si>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</si>
  <si>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</si>
  <si>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</si>
  <si>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</si>
  <si>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</si>
  <si>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</si>
  <si>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</si>
  <si>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</si>
  <si>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</si>
  <si>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</si>
  <si>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</si>
  <si>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</si>
  <si>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</si>
  <si>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</si>
  <si>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</si>
  <si>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</si>
  <si>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</si>
  <si>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</si>
  <si>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</si>
  <si>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</si>
  <si>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</si>
  <si>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</si>
  <si>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</si>
  <si>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</si>
  <si>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</si>
  <si>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</si>
  <si>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</si>
  <si>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</si>
  <si>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</si>
  <si>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</si>
  <si>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</si>
  <si>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</si>
  <si>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</si>
  <si>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</si>
  <si>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</si>
  <si>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</si>
  <si>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</si>
  <si>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</si>
  <si>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</si>
  <si>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</si>
  <si>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</si>
  <si>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</si>
  <si>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</si>
  <si>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</si>
  <si>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</si>
  <si>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</si>
  <si>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</si>
  <si>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</si>
  <si>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</si>
  <si>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</si>
  <si>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</si>
  <si>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</si>
  <si>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</si>
  <si>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</si>
  <si>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</si>
  <si>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</si>
  <si>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</si>
  <si>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</si>
  <si>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</si>
  <si>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</si>
  <si>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</si>
  <si>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</si>
  <si>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</si>
  <si>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</si>
  <si>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</si>
  <si>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</si>
  <si>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</si>
  <si>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</si>
  <si>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</si>
  <si>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</si>
  <si>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</si>
  <si>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</si>
  <si>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</si>
  <si>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</si>
  <si>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</si>
  <si>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</si>
  <si>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</si>
  <si>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</si>
  <si>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</si>
  <si>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</si>
  <si>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</si>
  <si>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</si>
  <si>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</si>
  <si>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</si>
  <si>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</si>
  <si>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</si>
  <si>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</si>
  <si>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</si>
  <si>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</si>
  <si>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</si>
  <si>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</si>
  <si>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</si>
  <si>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</si>
  <si>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</si>
  <si>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</si>
  <si>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</si>
  <si>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</si>
  <si>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</si>
  <si>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</si>
  <si>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</si>
  <si>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</si>
  <si>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</si>
  <si>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</si>
  <si>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</si>
  <si>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</si>
  <si>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</si>
  <si>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</si>
  <si>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</si>
  <si>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</si>
  <si>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</si>
  <si>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</si>
  <si>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</si>
  <si>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</si>
  <si>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</si>
  <si>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</si>
  <si>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</si>
  <si>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</si>
  <si>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</si>
  <si>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</si>
  <si>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</si>
  <si>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</si>
  <si>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</si>
  <si>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</si>
  <si>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</si>
  <si>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</si>
  <si>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</si>
  <si>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</si>
  <si>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</si>
  <si>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</si>
  <si>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</si>
  <si>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</si>
  <si>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</si>
  <si>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</si>
  <si>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</si>
  <si>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</si>
  <si>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</si>
  <si>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 POR QUE EL INSTITUTO TECNOLÓGICO SUPERIOR DE SAN LUIS POTOSÍ, CAPITAL;  ES UN ORGANO DESCENTRALIZADO Y CON BASE EN SU DECRETO DE CREACIÓN, ARTICULO 2 Y 3 FRACCION II:Formar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QUE  NO CUENTA CON LA FACULTAD, NI RECURSO  PARA GENERAR PROGRAMAS DE TRANSFERENCIA, SERVISIOS. INFRAESTRUCTURA SOCIAL, NI SUBSIDIO MIXTO Y, COMO LO REGULA EL ARTICULO 18 Y 19 DE LA LEY DE TRANSPARENCIA Y ACCESO A LA INFORMACION PUBLICA DE SAN LUIS POTOSÍ; SI NO SE ENCUENTRA CONFERIDO DENTRO DE LOS ORDENAMIENTOS JURIDICOS APLICABLES NO PUEDE PRESUMIRSE QUE EXISTE TAL INFORMACIÓN.</t>
  </si>
  <si>
    <t>SUBDIRECCIÓN DE PLANEACIÓN, DEPARTAMENTO DE RECURSOS FINANCIEROS Y DEPARTAMENTO DE SERVICIOS ESCOLARES</t>
  </si>
  <si>
    <t>http://www.cegaipslp.org.mx/HV2020Tres.nsf/nombre_de_la_vista/1F767979735BEB8F8625868D000C79A7/$File/XX+A+NG+21.pdf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</si>
</sst>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F767979735BEB8F8625868D000C79A7/$File/XX+A+NG+21.pdf" TargetMode="External"/><Relationship Id="rId7" Type="http://schemas.openxmlformats.org/officeDocument/2006/relationships/hyperlink" Target="http://www.cegaipslp.org.mx/HV2020Tres.nsf/nombre_de_la_vista/1F767979735BEB8F8625868D000C79A7/$File/XX+A+NG+21.pdf" TargetMode="External"/><Relationship Id="rId2" Type="http://schemas.openxmlformats.org/officeDocument/2006/relationships/hyperlink" Target="http://www.cegaipslp.org.mx/HV2020Tres.nsf/nombre_de_la_vista/1F767979735BEB8F8625868D000C79A7/$File/XX+A+NG+21.pdf" TargetMode="External"/><Relationship Id="rId1" Type="http://schemas.openxmlformats.org/officeDocument/2006/relationships/hyperlink" Target="http://www.cegaipslp.org.mx/HV2020Tres.nsf/nombre_de_la_vista/1F767979735BEB8F8625868D000C79A7/$File/XX+A+NG+21.pdf" TargetMode="External"/><Relationship Id="rId6" Type="http://schemas.openxmlformats.org/officeDocument/2006/relationships/hyperlink" Target="http://www.cegaipslp.org.mx/HV2020Tres.nsf/nombre_de_la_vista/1F767979735BEB8F8625868D000C79A7/$File/XX+A+NG+21.pdf" TargetMode="External"/><Relationship Id="rId5" Type="http://schemas.openxmlformats.org/officeDocument/2006/relationships/hyperlink" Target="http://www.cegaipslp.org.mx/HV2020Tres.nsf/nombre_de_la_vista/1F767979735BEB8F8625868D000C79A7/$File/XX+A+NG+21.pdf" TargetMode="External"/><Relationship Id="rId4" Type="http://schemas.openxmlformats.org/officeDocument/2006/relationships/hyperlink" Target="http://www.cegaipslp.org.mx/HV2020Tres.nsf/nombre_de_la_vista/1F767979735BEB8F8625868D000C79A7/$File/XX+A+NG+2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F767979735BEB8F8625868D000C79A7/$File/XX+A+NG+21.pdf" TargetMode="External"/><Relationship Id="rId1" Type="http://schemas.openxmlformats.org/officeDocument/2006/relationships/hyperlink" Target="http://www.cegaipslp.org.mx/HV2020Tres.nsf/nombre_de_la_vista/1F767979735BEB8F8625868D000C79A7/$File/XX+A+NG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9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44378</v>
      </c>
      <c r="C8" s="3">
        <v>44408</v>
      </c>
      <c r="D8" t="s">
        <v>121</v>
      </c>
      <c r="E8" t="s">
        <v>126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4" t="s">
        <v>170</v>
      </c>
      <c r="M8" t="s">
        <v>128</v>
      </c>
      <c r="N8" s="3">
        <v>44378</v>
      </c>
      <c r="O8" s="3">
        <v>44408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170</v>
      </c>
      <c r="Z8" s="4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44378</v>
      </c>
      <c r="AI8" t="s">
        <v>168</v>
      </c>
      <c r="AJ8" t="s">
        <v>168</v>
      </c>
      <c r="AK8" s="4" t="s">
        <v>170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169</v>
      </c>
      <c r="AW8" s="3">
        <v>44418</v>
      </c>
      <c r="AX8" s="3">
        <v>44418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D66392D0-EE40-430C-94B7-3EA9151116A1}"/>
    <hyperlink ref="AT8" r:id="rId2" xr:uid="{06445E5E-D34F-4FCD-9157-2C671F5B5AC4}"/>
    <hyperlink ref="AR8" r:id="rId3" xr:uid="{D82AEC37-EB80-461F-BD1E-467FE5C02E32}"/>
    <hyperlink ref="AK8" r:id="rId4" xr:uid="{33C0A6DC-023E-4C10-BA33-F9928A45B46B}"/>
    <hyperlink ref="Z8" r:id="rId5" xr:uid="{66FDDF42-B84F-4A48-A537-71C0CFF47EB7}"/>
    <hyperlink ref="Y8" r:id="rId6" xr:uid="{91B608C1-9828-40AF-992C-5B4E5FFCE3A1}"/>
    <hyperlink ref="L8" r:id="rId7" xr:uid="{431ECE4A-A5B3-4249-A0CC-3B5157B611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170</v>
      </c>
      <c r="C4" s="4" t="s">
        <v>170</v>
      </c>
      <c r="D4" s="3">
        <v>43712</v>
      </c>
    </row>
  </sheetData>
  <hyperlinks>
    <hyperlink ref="B4" r:id="rId1" xr:uid="{20DE632A-AB09-4DE6-A385-66C78BAFC4AC}"/>
    <hyperlink ref="C4" r:id="rId2" xr:uid="{32206E42-0A6C-4C15-A4F9-B9DE45F8CB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2021-03-11T21:15:33Z</dcterms:created>
  <dcterms:modified xsi:type="dcterms:W3CDTF">2021-08-10T19:24:56Z</dcterms:modified>
</cp:coreProperties>
</file>