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PE\DIF\transparencia 2021\REPORTES\2021\6 JUN NUEVO FORMATO 2021\"/>
    </mc:Choice>
  </mc:AlternateContent>
  <bookViews>
    <workbookView xWindow="0" yWindow="0" windowWidth="7395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<sst xmlns="http://schemas.openxmlformats.org/spreadsheetml/2006/main" count="187" uniqueCount="91">
  <si>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</si>
  <si>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</si>
  <si>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</si>
  <si>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</si>
  <si>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</si>
  <si>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</si>
  <si>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</si>
  <si>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</si>
  <si>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</si>
  <si>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</si>
  <si>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</si>
  <si>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</si>
  <si>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</si>
  <si>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</si>
  <si>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</si>
  <si>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</si>
  <si>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</si>
  <si>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</si>
  <si>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</si>
  <si>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</si>
  <si>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</si>
  <si>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</si>
  <si>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</si>
  <si>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</si>
  <si>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</si>
  <si>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</si>
  <si>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</si>
  <si>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</si>
  <si>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</si>
  <si>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</si>
  <si>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</si>
  <si>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</si>
  <si>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</si>
  <si>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</si>
  <si>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</si>
  <si>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</si>
  <si>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</si>
  <si>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</si>
  <si>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</si>
  <si>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</si>
  <si>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</si>
  <si>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</si>
  <si>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</si>
  <si>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</si>
  <si>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</si>
  <si>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</si>
  <si>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</si>
  <si>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</si>
  <si>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</si>
  <si>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</si>
  <si>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</si>
  <si>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 xml:space="preserve">Impulsar políticas de equidad que garanticen a todos los potosinos el pleno ejercicio de sus derechos sociales. </t>
  </si>
  <si>
    <t>Se debe de otorgar desayuno frío y/o caliente al 100 por ciento de las niñas y niños registrados en las escuelas de modalidad indígena.</t>
  </si>
  <si>
    <t>Fomentar la equidad y la igualdad social a través de mayor acceso de todos los potosinos a educación, salud y bienestar.</t>
  </si>
  <si>
    <t xml:space="preserve">Porcentaje de niñas y niños registrados en escuelas de modalidad indígena, con desayuno escolar Sistema Estatal para el Desarrollo Integral de la Familia. </t>
  </si>
  <si>
    <t>https://slp.gob.mx/sitionuevo/DocumentosPLAN/plan2016_eje2.pdf</t>
  </si>
  <si>
    <t>Dirección de Planeación, Presupuesto y Tecnologías de la Información</t>
  </si>
  <si>
    <t>Se estima un incremento según el histórico registrado en el año inmediato anterior, para 2020 la meta fue de 14,809</t>
  </si>
  <si>
    <t>Número de apoyos alimentarios otorgados a adultos mayores, personas con discapacidad, mujeres embarazadas y jefas de familia (sujetos vulnerables).</t>
  </si>
  <si>
    <t>Se estima un incremento según el histórico registrado en el año inmediato anterior, para 2020 la meta fue de 30507</t>
  </si>
  <si>
    <t>Número de acciones realizadas por la Procuraduría de Protección en materia de atención social, jurídica y psicológica con personal especializado.</t>
  </si>
  <si>
    <t>Número de personas que históricamente han obtenido un apoyo mas un incremento, para 2020 se estima apoyar a 1248 personas.</t>
  </si>
  <si>
    <t>Personas atendidas que obtuvieron su registro o regularizaron su estado civil.</t>
  </si>
  <si>
    <t>Número de personas que se han atendido históricamente mas un incremento, por lo que para 2020 se estima atender a 2010 personas.</t>
  </si>
  <si>
    <t>Personas atendidas víctimas de violencia.</t>
  </si>
  <si>
    <t>Población abierta atendida de manera histórica mas un incremento, para 2020 se estima atender a 63043 personas</t>
  </si>
  <si>
    <t>Personas beneficiadas con intervenciones para la reducción de riesgos psicosociales y problemáticas específicas de niñas, niños y adolescentes</t>
  </si>
  <si>
    <t>Número de apoyos compensatorios para niñas, niños y adolescentes de manera histórica mas un incremento, para 2020 se estima apoyar a 13279 personas.</t>
  </si>
  <si>
    <t>Apoyos compensatorios otorgados a niñas, niños y adolescentes en desventaja social.</t>
  </si>
  <si>
    <t>Personas que históricamente se han atendido en el Insituto Temazcalli, para 2020 se estima apoyar a 1543 personas.</t>
  </si>
  <si>
    <t>Elevar el nivel de escolaridad de los jóvenes y favorecer su incorporación al mercado laboral, atender sus necesidades de salud y ampliar su acceso al deporte y la cultura.</t>
  </si>
  <si>
    <t>Personas beneficiadas con programas internos del Instituto Temazcalli.</t>
  </si>
  <si>
    <t>Apoyos otorgados de manera histórica mas un incremento, para 2020 se estima apoyar a 400 personas con discapacidad</t>
  </si>
  <si>
    <t>Desarrollar políticas que propicien la integración social y productiva de los adultos mayores y las personas con discapacidad.</t>
  </si>
  <si>
    <t>Personas con discapacidad evaluadas en habilidades y desarrollo de aptitudes para el trabajo.</t>
  </si>
  <si>
    <t>Servicios otorgados de manera histórica en el Centro de Rehabilitación  y Educación Especial mas un incremento, para 2020 se estiman 175883 servicios.</t>
  </si>
  <si>
    <t>Personas atendidas a través del Centro de Rehabilitación y Educación Especial, Centro de Rehabilitación Integral y Unidades Básicas de Rehabilitación.</t>
  </si>
  <si>
    <t>Número de Apoyos especializados y ayudas funcionales otorgadas a través del Centro de Rehabilitación y Educación Especial, Centro de Rehabilitación Integral y Unidades Básicas de Rehabilitación, para 2020 se estiman 4159 apoyos.</t>
  </si>
  <si>
    <t>Apoyos especializados y ayudas funcionales otorgadas a través del Centro de Rehabilitación y Educación Especial, Centro de Rehabilitación Integral y Unidades Básicas de Rehabilitación.</t>
  </si>
  <si>
    <t>Número de personas atendidas en el Instituto Gerontológico Nicolás Aguilar, se estima atender a 91 personas para 2020.</t>
  </si>
  <si>
    <t>Personas adultas mayores en desamparo atendidas en el Asilo Nicolás Aguilar.</t>
  </si>
  <si>
    <t>Número de personas menores de edad migrantes no acompañados que históricamente se han atendido en casas de asistencia, para este 2020 se estima recibir a 40 personas.</t>
  </si>
  <si>
    <t xml:space="preserve">Personas migrantes atendidas en las casas infantiles de asistencia Rosario Castellanos y Rafael Nieto. </t>
  </si>
  <si>
    <t xml:space="preserve">Abatir la pobreza en todas sus manifestaciones. </t>
  </si>
  <si>
    <t>Porcentaje de la población total del Estado de San Luis Potosí que se estima que se encuentre en la condición de carencia por acceso a la alimentación, para 2021 se estimó que fuera 21.6%, se requiere la evaluación del Consejo Nacional de Evaluacion de la Politica de Desarrollo Social.</t>
  </si>
  <si>
    <t xml:space="preserve">Promover una alimentación adecuada para la población con carencia alimentaria moderada y severa.  </t>
  </si>
  <si>
    <t>Porcentaje de población con carencia por acceso a la alimentación.</t>
  </si>
  <si>
    <t>Porcentaje de la población total del Estado de San Luis Potosí que se estima que se encuentre en inseguridad alimentaria moderada, para 2021 se estimó que fuera  de 11.9%, se requiere la evaluación del Consejo Nacional de Evaluacion de la Politica de Desarrollo Social.</t>
  </si>
  <si>
    <t>Porcentaje de población con inseguridad alimentaria moderada.</t>
  </si>
  <si>
    <t>Porcentaje de la población total del Estado de San Luis Potosí que se estima que se encuentre en inseguridad alimentaria severa, para 2021 se estimó que fuera  de 9.8%, se requiere la evaluación del Consejo Nacional de Evaluacion de la Politica de Desarrollo Social.</t>
  </si>
  <si>
    <t>Porcentaje de población con inseguridad alimentaria severa.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</si>
</sst>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/>
    <xf numFmtId="14" fontId="0" fillId="0" borderId="0" xfId="0" applyNumberFormat="1" applyBorder="1" applyAlignment="1"/>
    <xf numFmtId="0" fontId="4" fillId="0" borderId="0" xfId="0" applyFont="1" applyBorder="1" applyAlignment="1">
      <alignment vertical="center"/>
    </xf>
    <xf numFmtId="3" fontId="4" fillId="0" borderId="0" xfId="1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6" fillId="0" borderId="0" xfId="0" applyNumberFormat="1" applyFont="1" applyBorder="1" applyAlignment="1" applyProtection="1">
      <alignment vertical="center"/>
    </xf>
    <xf numFmtId="0" fontId="7" fillId="0" borderId="0" xfId="2"/>
    <xf numFmtId="3" fontId="4" fillId="0" borderId="0" xfId="1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lp.gob.mx/sitionuevo/DocumentosPLAN/plan2016_eje2.pdf" TargetMode="External"/><Relationship Id="rId1" Type="http://schemas.openxmlformats.org/officeDocument/2006/relationships/hyperlink" Target="https://slp.gob.mx/sitionuevo/DocumentosPLAN/plan2016_ej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44348</v>
      </c>
      <c r="C8" s="6">
        <v>44377</v>
      </c>
      <c r="D8" s="5" t="s">
        <v>50</v>
      </c>
      <c r="E8" t="s">
        <v>48</v>
      </c>
      <c r="F8" s="6">
        <v>42452</v>
      </c>
      <c r="G8" s="7" t="s">
        <v>51</v>
      </c>
      <c r="H8" s="8" t="s">
        <v>52</v>
      </c>
      <c r="I8" s="9" t="s">
        <v>53</v>
      </c>
      <c r="J8" s="10" t="s">
        <v>54</v>
      </c>
      <c r="K8" s="11">
        <v>42452</v>
      </c>
      <c r="L8" s="12" t="s">
        <v>55</v>
      </c>
      <c r="M8" s="5" t="s">
        <v>56</v>
      </c>
      <c r="N8" s="6">
        <v>44426</v>
      </c>
      <c r="O8" s="6">
        <v>44426</v>
      </c>
    </row>
    <row r="9" spans="1:16" x14ac:dyDescent="0.25">
      <c r="A9" s="5">
        <v>2021</v>
      </c>
      <c r="B9" s="6">
        <v>44348</v>
      </c>
      <c r="C9" s="6">
        <v>44377</v>
      </c>
      <c r="D9" s="5" t="s">
        <v>50</v>
      </c>
      <c r="E9" t="s">
        <v>48</v>
      </c>
      <c r="F9" s="6">
        <v>42452</v>
      </c>
      <c r="G9" s="7" t="s">
        <v>51</v>
      </c>
      <c r="H9" s="8" t="s">
        <v>57</v>
      </c>
      <c r="I9" s="9" t="s">
        <v>53</v>
      </c>
      <c r="J9" s="10" t="s">
        <v>58</v>
      </c>
      <c r="K9" s="11">
        <v>42452</v>
      </c>
      <c r="L9" s="12" t="s">
        <v>55</v>
      </c>
      <c r="M9" s="5" t="s">
        <v>56</v>
      </c>
      <c r="N9" s="6">
        <v>44426</v>
      </c>
      <c r="O9" s="6">
        <v>44426</v>
      </c>
    </row>
    <row r="10" spans="1:16" x14ac:dyDescent="0.25">
      <c r="A10" s="5">
        <v>2021</v>
      </c>
      <c r="B10" s="6">
        <v>44348</v>
      </c>
      <c r="C10" s="6">
        <v>44377</v>
      </c>
      <c r="D10" s="5" t="s">
        <v>50</v>
      </c>
      <c r="E10" t="s">
        <v>48</v>
      </c>
      <c r="F10" s="6">
        <v>42452</v>
      </c>
      <c r="G10" s="7" t="s">
        <v>51</v>
      </c>
      <c r="H10" s="13" t="s">
        <v>59</v>
      </c>
      <c r="I10" s="9" t="s">
        <v>53</v>
      </c>
      <c r="J10" s="7" t="s">
        <v>60</v>
      </c>
      <c r="K10" s="11">
        <v>42452</v>
      </c>
      <c r="L10" s="12" t="s">
        <v>55</v>
      </c>
      <c r="M10" s="5" t="s">
        <v>56</v>
      </c>
      <c r="N10" s="6">
        <v>44426</v>
      </c>
      <c r="O10" s="6">
        <v>44426</v>
      </c>
    </row>
    <row r="11" spans="1:16" x14ac:dyDescent="0.25">
      <c r="A11" s="5">
        <v>2021</v>
      </c>
      <c r="B11" s="6">
        <v>44348</v>
      </c>
      <c r="C11" s="6">
        <v>44377</v>
      </c>
      <c r="D11" s="5" t="s">
        <v>50</v>
      </c>
      <c r="E11" t="s">
        <v>48</v>
      </c>
      <c r="F11" s="6">
        <v>42452</v>
      </c>
      <c r="G11" s="7" t="s">
        <v>51</v>
      </c>
      <c r="H11" s="13" t="s">
        <v>61</v>
      </c>
      <c r="I11" s="9" t="s">
        <v>53</v>
      </c>
      <c r="J11" s="7" t="s">
        <v>62</v>
      </c>
      <c r="K11" s="11">
        <v>42452</v>
      </c>
      <c r="L11" s="12" t="s">
        <v>55</v>
      </c>
      <c r="M11" s="5" t="s">
        <v>56</v>
      </c>
      <c r="N11" s="6">
        <v>44426</v>
      </c>
      <c r="O11" s="6">
        <v>44426</v>
      </c>
    </row>
    <row r="12" spans="1:16" x14ac:dyDescent="0.25">
      <c r="A12" s="5">
        <v>2021</v>
      </c>
      <c r="B12" s="6">
        <v>44348</v>
      </c>
      <c r="C12" s="6">
        <v>44377</v>
      </c>
      <c r="D12" s="5" t="s">
        <v>50</v>
      </c>
      <c r="E12" t="s">
        <v>48</v>
      </c>
      <c r="F12" s="6">
        <v>42452</v>
      </c>
      <c r="G12" s="7" t="s">
        <v>51</v>
      </c>
      <c r="H12" s="13" t="s">
        <v>63</v>
      </c>
      <c r="I12" s="9" t="s">
        <v>53</v>
      </c>
      <c r="J12" s="7" t="s">
        <v>64</v>
      </c>
      <c r="K12" s="11">
        <v>42452</v>
      </c>
      <c r="L12" s="12" t="s">
        <v>55</v>
      </c>
      <c r="M12" s="5" t="s">
        <v>56</v>
      </c>
      <c r="N12" s="6">
        <v>44426</v>
      </c>
      <c r="O12" s="6">
        <v>44426</v>
      </c>
    </row>
    <row r="13" spans="1:16" x14ac:dyDescent="0.25">
      <c r="A13" s="5">
        <v>2021</v>
      </c>
      <c r="B13" s="6">
        <v>44348</v>
      </c>
      <c r="C13" s="6">
        <v>44377</v>
      </c>
      <c r="D13" s="5" t="s">
        <v>50</v>
      </c>
      <c r="E13" t="s">
        <v>48</v>
      </c>
      <c r="F13" s="6">
        <v>42452</v>
      </c>
      <c r="G13" s="7" t="s">
        <v>51</v>
      </c>
      <c r="H13" s="13" t="s">
        <v>65</v>
      </c>
      <c r="I13" s="9" t="s">
        <v>53</v>
      </c>
      <c r="J13" s="7" t="s">
        <v>66</v>
      </c>
      <c r="K13" s="11">
        <v>42452</v>
      </c>
      <c r="L13" s="12" t="s">
        <v>55</v>
      </c>
      <c r="M13" s="5" t="s">
        <v>56</v>
      </c>
      <c r="N13" s="6">
        <v>44426</v>
      </c>
      <c r="O13" s="6">
        <v>44426</v>
      </c>
    </row>
    <row r="14" spans="1:16" x14ac:dyDescent="0.25">
      <c r="A14" s="5">
        <v>2021</v>
      </c>
      <c r="B14" s="6">
        <v>44348</v>
      </c>
      <c r="C14" s="6">
        <v>44377</v>
      </c>
      <c r="D14" s="5" t="s">
        <v>50</v>
      </c>
      <c r="E14" t="s">
        <v>48</v>
      </c>
      <c r="F14" s="6">
        <v>42452</v>
      </c>
      <c r="G14" s="7" t="s">
        <v>51</v>
      </c>
      <c r="H14" s="13" t="s">
        <v>67</v>
      </c>
      <c r="I14" s="9" t="s">
        <v>53</v>
      </c>
      <c r="J14" s="7" t="s">
        <v>68</v>
      </c>
      <c r="K14" s="11">
        <v>42452</v>
      </c>
      <c r="L14" s="12" t="s">
        <v>55</v>
      </c>
      <c r="M14" s="5" t="s">
        <v>56</v>
      </c>
      <c r="N14" s="6">
        <v>44426</v>
      </c>
      <c r="O14" s="6">
        <v>44426</v>
      </c>
    </row>
    <row r="15" spans="1:16" x14ac:dyDescent="0.25">
      <c r="A15" s="5">
        <v>2021</v>
      </c>
      <c r="B15" s="6">
        <v>44348</v>
      </c>
      <c r="C15" s="6">
        <v>44377</v>
      </c>
      <c r="D15" s="5" t="s">
        <v>50</v>
      </c>
      <c r="E15" t="s">
        <v>48</v>
      </c>
      <c r="F15" s="6">
        <v>42452</v>
      </c>
      <c r="G15" s="7" t="s">
        <v>51</v>
      </c>
      <c r="H15" s="13" t="s">
        <v>69</v>
      </c>
      <c r="I15" s="14" t="s">
        <v>70</v>
      </c>
      <c r="J15" s="7" t="s">
        <v>71</v>
      </c>
      <c r="K15" s="11">
        <v>42452</v>
      </c>
      <c r="L15" s="12" t="s">
        <v>55</v>
      </c>
      <c r="M15" s="5" t="s">
        <v>56</v>
      </c>
      <c r="N15" s="6">
        <v>44426</v>
      </c>
      <c r="O15" s="6">
        <v>44426</v>
      </c>
    </row>
    <row r="16" spans="1:16" x14ac:dyDescent="0.25">
      <c r="A16" s="5">
        <v>2021</v>
      </c>
      <c r="B16" s="6">
        <v>44348</v>
      </c>
      <c r="C16" s="6">
        <v>44377</v>
      </c>
      <c r="D16" s="5" t="s">
        <v>50</v>
      </c>
      <c r="E16" t="s">
        <v>48</v>
      </c>
      <c r="F16" s="6">
        <v>42452</v>
      </c>
      <c r="G16" s="7" t="s">
        <v>51</v>
      </c>
      <c r="H16" s="13" t="s">
        <v>72</v>
      </c>
      <c r="I16" s="14" t="s">
        <v>73</v>
      </c>
      <c r="J16" s="7" t="s">
        <v>74</v>
      </c>
      <c r="K16" s="11">
        <v>42452</v>
      </c>
      <c r="L16" s="12" t="s">
        <v>55</v>
      </c>
      <c r="M16" s="5" t="s">
        <v>56</v>
      </c>
      <c r="N16" s="6">
        <v>44426</v>
      </c>
      <c r="O16" s="6">
        <v>44426</v>
      </c>
    </row>
    <row r="17" spans="1:15" x14ac:dyDescent="0.25">
      <c r="A17" s="5">
        <v>2021</v>
      </c>
      <c r="B17" s="6">
        <v>44348</v>
      </c>
      <c r="C17" s="6">
        <v>44377</v>
      </c>
      <c r="D17" s="5" t="s">
        <v>50</v>
      </c>
      <c r="E17" t="s">
        <v>48</v>
      </c>
      <c r="F17" s="6">
        <v>42452</v>
      </c>
      <c r="G17" s="7" t="s">
        <v>51</v>
      </c>
      <c r="H17" s="13" t="s">
        <v>75</v>
      </c>
      <c r="I17" s="14" t="s">
        <v>73</v>
      </c>
      <c r="J17" s="7" t="s">
        <v>76</v>
      </c>
      <c r="K17" s="11">
        <v>42452</v>
      </c>
      <c r="L17" s="12" t="s">
        <v>55</v>
      </c>
      <c r="M17" s="5" t="s">
        <v>56</v>
      </c>
      <c r="N17" s="6">
        <v>44426</v>
      </c>
      <c r="O17" s="6">
        <v>44426</v>
      </c>
    </row>
    <row r="18" spans="1:15" x14ac:dyDescent="0.25">
      <c r="A18" s="5">
        <v>2021</v>
      </c>
      <c r="B18" s="6">
        <v>44348</v>
      </c>
      <c r="C18" s="6">
        <v>44377</v>
      </c>
      <c r="D18" s="5" t="s">
        <v>50</v>
      </c>
      <c r="E18" t="s">
        <v>48</v>
      </c>
      <c r="F18" s="6">
        <v>42452</v>
      </c>
      <c r="G18" s="7" t="s">
        <v>51</v>
      </c>
      <c r="H18" s="13" t="s">
        <v>77</v>
      </c>
      <c r="I18" s="14" t="s">
        <v>73</v>
      </c>
      <c r="J18" s="7" t="s">
        <v>78</v>
      </c>
      <c r="K18" s="11">
        <v>42452</v>
      </c>
      <c r="L18" s="12" t="s">
        <v>55</v>
      </c>
      <c r="M18" s="5" t="s">
        <v>56</v>
      </c>
      <c r="N18" s="6">
        <v>44426</v>
      </c>
      <c r="O18" s="6">
        <v>44426</v>
      </c>
    </row>
    <row r="19" spans="1:15" x14ac:dyDescent="0.25">
      <c r="A19" s="5">
        <v>2021</v>
      </c>
      <c r="B19" s="6">
        <v>44348</v>
      </c>
      <c r="C19" s="6">
        <v>44377</v>
      </c>
      <c r="D19" s="5" t="s">
        <v>50</v>
      </c>
      <c r="E19" t="s">
        <v>48</v>
      </c>
      <c r="F19" s="6">
        <v>42452</v>
      </c>
      <c r="G19" s="7" t="s">
        <v>51</v>
      </c>
      <c r="H19" s="13" t="s">
        <v>79</v>
      </c>
      <c r="I19" s="14" t="s">
        <v>73</v>
      </c>
      <c r="J19" s="7" t="s">
        <v>80</v>
      </c>
      <c r="K19" s="11">
        <v>42452</v>
      </c>
      <c r="L19" s="12" t="s">
        <v>55</v>
      </c>
      <c r="M19" s="5" t="s">
        <v>56</v>
      </c>
      <c r="N19" s="6">
        <v>44426</v>
      </c>
      <c r="O19" s="6">
        <v>44426</v>
      </c>
    </row>
    <row r="20" spans="1:15" x14ac:dyDescent="0.25">
      <c r="A20" s="5">
        <v>2021</v>
      </c>
      <c r="B20" s="6">
        <v>44348</v>
      </c>
      <c r="C20" s="6">
        <v>44377</v>
      </c>
      <c r="D20" s="5" t="s">
        <v>50</v>
      </c>
      <c r="E20" t="s">
        <v>48</v>
      </c>
      <c r="F20" s="6">
        <v>42452</v>
      </c>
      <c r="G20" s="7" t="s">
        <v>51</v>
      </c>
      <c r="H20" s="15" t="s">
        <v>81</v>
      </c>
      <c r="I20" s="14" t="s">
        <v>73</v>
      </c>
      <c r="J20" s="10" t="s">
        <v>82</v>
      </c>
      <c r="K20" s="11">
        <v>42452</v>
      </c>
      <c r="L20" s="12" t="s">
        <v>55</v>
      </c>
      <c r="M20" s="5" t="s">
        <v>56</v>
      </c>
      <c r="N20" s="6">
        <v>44426</v>
      </c>
      <c r="O20" s="6">
        <v>44426</v>
      </c>
    </row>
    <row r="21" spans="1:15" x14ac:dyDescent="0.25">
      <c r="A21" s="5">
        <v>2021</v>
      </c>
      <c r="B21" s="6">
        <v>44348</v>
      </c>
      <c r="C21" s="6">
        <v>44377</v>
      </c>
      <c r="D21" s="5" t="s">
        <v>50</v>
      </c>
      <c r="E21" t="s">
        <v>48</v>
      </c>
      <c r="F21" s="6">
        <v>42452</v>
      </c>
      <c r="G21" s="7" t="s">
        <v>83</v>
      </c>
      <c r="H21" s="16" t="s">
        <v>84</v>
      </c>
      <c r="I21" s="17" t="s">
        <v>85</v>
      </c>
      <c r="J21" s="10" t="s">
        <v>86</v>
      </c>
      <c r="K21" s="11">
        <v>42452</v>
      </c>
      <c r="L21" s="12" t="s">
        <v>55</v>
      </c>
      <c r="M21" s="5" t="s">
        <v>56</v>
      </c>
      <c r="N21" s="6">
        <v>44426</v>
      </c>
      <c r="O21" s="6">
        <v>44426</v>
      </c>
    </row>
    <row r="22" spans="1:15" x14ac:dyDescent="0.25">
      <c r="A22" s="5">
        <v>2021</v>
      </c>
      <c r="B22" s="6">
        <v>44348</v>
      </c>
      <c r="C22" s="6">
        <v>44377</v>
      </c>
      <c r="D22" s="5" t="s">
        <v>50</v>
      </c>
      <c r="E22" t="s">
        <v>48</v>
      </c>
      <c r="F22" s="6">
        <v>42452</v>
      </c>
      <c r="G22" s="7" t="s">
        <v>83</v>
      </c>
      <c r="H22" s="16" t="s">
        <v>87</v>
      </c>
      <c r="I22" s="17" t="s">
        <v>85</v>
      </c>
      <c r="J22" s="10" t="s">
        <v>88</v>
      </c>
      <c r="K22" s="11">
        <v>42452</v>
      </c>
      <c r="L22" s="12" t="s">
        <v>55</v>
      </c>
      <c r="M22" s="5" t="s">
        <v>56</v>
      </c>
      <c r="N22" s="6">
        <v>44426</v>
      </c>
      <c r="O22" s="6">
        <v>44426</v>
      </c>
    </row>
    <row r="23" spans="1:15" x14ac:dyDescent="0.25">
      <c r="A23" s="5">
        <v>2021</v>
      </c>
      <c r="B23" s="6">
        <v>44348</v>
      </c>
      <c r="C23" s="6">
        <v>44377</v>
      </c>
      <c r="D23" s="5" t="s">
        <v>50</v>
      </c>
      <c r="E23" t="s">
        <v>48</v>
      </c>
      <c r="F23" s="6">
        <v>42452</v>
      </c>
      <c r="G23" s="18" t="s">
        <v>83</v>
      </c>
      <c r="H23" s="16" t="s">
        <v>89</v>
      </c>
      <c r="I23" s="19" t="s">
        <v>85</v>
      </c>
      <c r="J23" s="20" t="s">
        <v>90</v>
      </c>
      <c r="K23" s="21">
        <v>42452</v>
      </c>
      <c r="L23" s="12" t="s">
        <v>55</v>
      </c>
      <c r="M23" s="22" t="s">
        <v>56</v>
      </c>
      <c r="N23" s="6">
        <v>44426</v>
      </c>
      <c r="O23" s="6">
        <v>44426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23" r:id="rId2" display="https://slp.gob.mx/sitionuevo/DocumentosPLAN/plan2016_eje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2018-04-23T18:53:16Z</dcterms:created>
  <dcterms:modified xsi:type="dcterms:W3CDTF">2021-08-19T03:33:50Z</dcterms:modified>
</cp:coreProperties>
</file>