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21\ART 84\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<sst xmlns="http://schemas.openxmlformats.org/spreadsheetml/2006/main" count="54" uniqueCount="47">
  <si>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</si>
  <si>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</si>
  <si>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</si>
  <si>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</si>
  <si>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</si>
  <si>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</si>
  <si>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</si>
  <si>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</si>
  <si>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</si>
  <si>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</si>
  <si>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</si>
  <si>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</si>
  <si>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</si>
  <si>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</si>
  <si>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</si>
  <si>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</si>
  <si>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</si>
  <si>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</si>
  <si>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</si>
  <si>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</si>
  <si>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</si>
  <si>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</si>
  <si>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</si>
  <si>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</si>
  <si>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</si>
  <si>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</si>
  <si>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</si>
  <si>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</si>
  <si>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</si>
  <si>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</si>
  <si>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</si>
  <si>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</si>
  <si>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</si>
  <si>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</si>
  <si>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</si>
  <si>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</si>
  <si>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</si>
  <si>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</si>
  <si>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</si>
  <si>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</si>
  <si>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</si>
  <si>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</si>
  <si>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</si>
  <si>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</si>
  <si>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POR CUESTIONES DE SEGURIDAD SOLO SE PUBLICA LA PRIMERA HOJA DEL ACTA, YA QUE CONTIENE INFORMACIÓN QUE PONEN EN PELIGRO EL BIENESTAR DE LAS PERSONAS.</t>
  </si>
  <si>
    <t xml:space="preserve">1. PASE DE LISTA Y DECLARACIÓN DE QUORUM LEGAL                  2.INSTALACIÓN LEGAL DE LA SESIÓN                                 3. LECTURA DE LA I ACTA DEL CONSEJO DE DESARROLLO SOCIAL MUNICIPAL 2021.                4. OBRAS Y/O ACCIONES PARA EL EJERCICIO DE 2021 DEL FONDO PARA EL FORTALECIMIENTO DE LOS MUNICIPIOS.                5. OBRAS Y/O ACCIONES A AUTORIZAR PARA EL EJERCICIO 2021 DEL FONDO DE INFRAESTRUCTURA SOCIAL MUNICIPAL.           6. ASUNTOS GENERALES  7. CLAUSURA DE LA ASAMBLEA.  </t>
  </si>
  <si>
    <t xml:space="preserve">   
http://www.cegaipslp.org.mx/HV2020Tres.nsf/nombre_de_la_vista/371D1C594AE9C9298625869400696696/$File/II+acta+consejo+2021.pdf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</si>
</sst>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E3" zoomScale="59" zoomScaleNormal="59"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v>2021</v>
      </c>
      <c r="B8" s="2">
        <v>44228</v>
      </c>
      <c r="C8" s="2">
        <v>44255</v>
      </c>
      <c r="D8" s="2">
        <v>44252</v>
      </c>
      <c r="E8" t="s">
        <v>41</v>
      </c>
      <c r="F8" s="3">
        <v>2</v>
      </c>
      <c r="G8" s="3">
        <v>2</v>
      </c>
      <c r="H8" s="4" t="s">
        <v>45</v>
      </c>
      <c r="I8" s="4" t="s">
        <v>46</v>
      </c>
      <c r="J8" t="s">
        <v>43</v>
      </c>
      <c r="K8" s="2">
        <v>44256</v>
      </c>
      <c r="L8" s="2">
        <v>44228</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2021-03-10T19:11:48Z</dcterms:modified>
</cp:coreProperties>
</file>