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Lic. Maru\Documents\1 TABLAS LEY TRASPARENCIA SLP\1 FORMATOS 26.08.2021\1 Artículo 84, Fracción I\"/>
    </mc:Choice>
  </mc:AlternateContent>
  <xr:revisionPtr revIDLastSave="0" documentId="13_ncr:1_{D5005744-2843-46E1-81E5-FF3E7C9CF66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<sst xmlns="http://schemas.openxmlformats.org/spreadsheetml/2006/main" count="82" uniqueCount="65">
  <si>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</si>
  <si>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</si>
  <si>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</si>
  <si>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</si>
  <si>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</si>
  <si>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</si>
  <si>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</si>
  <si>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</si>
  <si>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</si>
  <si>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</si>
  <si>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</si>
  <si>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</si>
  <si>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</si>
  <si>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</si>
  <si>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</si>
  <si>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</si>
  <si>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</si>
  <si>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</si>
  <si>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</si>
  <si>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</si>
  <si>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</si>
  <si>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</si>
  <si>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</si>
  <si>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</si>
  <si>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</si>
  <si>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</si>
  <si>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</si>
  <si>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</si>
  <si>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</si>
  <si>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</si>
  <si>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</si>
  <si>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</si>
  <si>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</si>
  <si>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</si>
  <si>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</si>
  <si>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</si>
  <si>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</si>
  <si>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</si>
  <si>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</si>
  <si>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</si>
  <si>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</si>
  <si>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</si>
  <si>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</si>
  <si>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</si>
  <si>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</si>
  <si>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</si>
  <si>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</si>
  <si>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</si>
  <si>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</si>
  <si>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</si>
  <si>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Víctor Saúl</t>
  </si>
  <si>
    <t>Murillo</t>
  </si>
  <si>
    <t>Rodríguez</t>
  </si>
  <si>
    <t>Director de Información y Documentación Ecológica</t>
  </si>
  <si>
    <t>Coordinador de Archivos</t>
  </si>
  <si>
    <t>Coordinación de Archivos</t>
  </si>
  <si>
    <t xml:space="preserve">Inventario de archivo de concentración </t>
  </si>
  <si>
    <t>Inventario de archivo de trámite</t>
  </si>
  <si>
    <t>Cuadro General de Clasificación Archivísitca</t>
  </si>
  <si>
    <t>Derivado de la contingencia sanitaria, y la suspención de plazos, los formatos anexos no sufireron ningun cambio de un periodo a otro.</t>
  </si>
  <si>
    <t>http://www.cegaipslp.org.mx/HV2020Dos.nsf/nombre_de_la_vista/A8FDAC07839DBE66862585D6000CAF81/$File/Catalogo+de+Disposición+Documental+SEGAM-+2016+(4).xlsx</t>
  </si>
  <si>
    <t>http://www.cegaipslp.org.mx/HV2020Dos.nsf/nombre_de_la_vista/42C2BF25CA08A399862585D6000C8C80/$File/GUIA+SIMPLE+-+JULIO+2020.docx</t>
  </si>
  <si>
    <t>http://www.cegaipslp.org.mx/HV2020Dos.nsf/nombre_de_la_vista/52F10848E88935DB862585D6000D0C79/$File/A.C.+JULIO++2020+(1).xlsx</t>
  </si>
  <si>
    <t>http://www.cegaipslp.org.mx/HV2020Dos.nsf/nombre_de_la_vista/EB8F00E088E11307862585D6000D4723/$File/A.T.++JULIO+2020+.xlsx</t>
  </si>
  <si>
    <t>http://www.cegaipslp.org.mx/HV2020Dos.nsf/nombre_de_la_vista/D875959FEEBC0D2E862585D6000D5E21/$File/CGCA+.-A+JULIO+2020.pptx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</si>
</sst>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NumberFormat="1"/>
    <xf numFmtId="0" fontId="3" fillId="0" borderId="0" xfId="9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9" applyAlignmen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8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9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4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12700</xdr:colOff>
      <xdr:row>10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1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2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4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5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6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2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3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4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8" name="Picture 8" descr="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32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10</xdr:row>
      <xdr:rowOff>0</xdr:rowOff>
    </xdr:from>
    <xdr:to>
      <xdr:col>7</xdr:col>
      <xdr:colOff>12700</xdr:colOff>
      <xdr:row>10</xdr:row>
      <xdr:rowOff>12700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12700</xdr:colOff>
      <xdr:row>11</xdr:row>
      <xdr:rowOff>12700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12700" cy="12700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F5EF7C24-C159-7349-9FAC-54A7876D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7EC827D-4FD5-004B-B9D0-F8BB2A03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F7460476-5D86-5249-84FF-A905D8EE0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85713BD-C458-4A49-B69D-E66F5D4D2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44A5D54E-0FF4-234D-A23B-C05FCE6C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D25DF42-0ED1-F24E-9196-40837ED4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B80D8DA4-A7C5-5849-AB6F-BEF78998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43464EAE-C0DE-FC45-934B-8CDC63B1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E13B9C18-5145-464D-97CB-2B35239EC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D7758EC2-3251-944D-A9F4-E5779A99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7EACE574-56BE-1644-A0C7-5B8A7442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AB59BFA-2731-D641-BCB7-3189F77B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1B85911-CA99-5847-86D1-7EBBC192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5680" y="13309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25F84B4-F487-9249-8430-E7F2A7F9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568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C542F2C-4F47-7D4A-A402-9D3CCD88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5680" y="17170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7EC79B6-2820-4717-B5F2-645AF296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27D5F8FF-8978-4257-8554-8429E2B4D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BAF68F14-8598-4397-98E7-1593C940F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80649AA0-49A4-4E7F-9456-A7CCCE00A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D3750F5-F5B0-4DE6-9CD3-A088C862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EF729E4A-F806-4B13-8D5C-0DCB52AE0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7B29136-1F23-46C3-B88F-90D050DFB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52706768-DD10-43D9-90AB-F997F585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667C3F1-278E-4CF3-9EBF-44FB32E79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4199D319-29C3-4759-9100-E47ABEBF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0701AAE-535B-4E7B-B94B-3CDF99A8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8D0C38F-D309-473F-8A69-BC0345C54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1B98DBC3-6DDD-47BB-83BC-90EB165C4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BFA7A594-F0D2-4305-A961-F8418617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9951EB9F-0631-4723-B6AE-43526893A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12700" cy="12700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310EAC9-E223-4B6A-B902-5CA73E66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6AA55FA2-D2A7-4241-A5A1-2847CF1FB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588F6406-3D44-4E62-902A-694712763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1FE2133-D2F0-4BA9-BF96-50E6F8378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8E322E4B-1F14-42A7-9D3A-F1D7D926D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41D024ED-3E92-4C92-8E91-B777B79A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36E34067-0038-43BE-904F-91E9A9515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A3E7EBB8-A6F7-4C94-B456-6FC57D2B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F569B7F9-CB62-41AB-B9D1-B6E1E3920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3A96CA-0211-4565-85A5-534A02A9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D2030BB-5740-4373-8688-FD6EDEC8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6103582D-646D-40AB-AEC9-FC0F674B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938C6D47-931D-4AB8-A823-45A2BA2A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22D0A5-9CD4-46DA-8D75-AFE83F8CC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2665FB93-9F2E-4CD8-B1B9-26EE320BE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72238F05-B8C2-41E8-A57E-5A08A37B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BC92B9ED-267B-49D7-877C-B6037EE7F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761773AB-9315-4C98-9C8C-071A8FBF1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DD26C274-935D-402B-AC41-4E3B161A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86999E34-AB48-40FD-A7F3-74FEA8BC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BF310C1D-B3D2-468F-9971-17F27B796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43F3573-EB77-491B-8E02-6B057A107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14F3A18-25B3-4800-9021-B7C475BED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D611442-F561-4DFC-B681-82F499B3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6B196B0C-05F4-4D86-9D8F-2EDBDB68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E280F75B-4F96-484A-B04E-6153BCB23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FF1D6851-57A1-489B-A08E-3A0C528E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BED9A768-6A04-4997-A6CB-16D7C566C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EF7D25E3-0814-424A-BE6C-13D2A369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89D4EEAD-2769-4C8F-A4B6-14DB6DC5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2FAA3C3D-EEC5-44A5-B658-CFFF59FA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BCD88E3-38D1-46B0-9BC9-A559B8FA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69EADF64-3AE5-4E1A-B198-C71C4BAB8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934583F6-FD58-4297-8952-836E46E74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C55E7F9B-E11F-4B2E-8F92-FECBD598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167512E5-DC6A-48D4-9A4C-FB208DE2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9B906DCE-B142-4D7E-8FA5-7188436A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5F1CD4B-E4D3-4397-9E3B-477DBB0FF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D73B660-01CB-4F06-B9D8-85976E799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ED5955D4-4971-49A9-913C-3A1E914F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77543F4-63A8-42C3-97AC-AB6B6DBD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97F7FBB-9700-421F-9452-F3F40899E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602C3D9B-BE8D-49F9-9982-866E5337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AA369C19-60FA-42D5-84AA-ED752CD3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3F1B021-CCE0-4F04-B4D4-99D7F2B90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DE3ECD7D-422D-4F3C-A603-F3077A59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B6D01D8B-37DC-4AD4-AD8A-476222DB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15911C8A-DF97-44EB-BECB-6E2B702C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50C6AFEC-30E0-4905-9CA9-501BD4F62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41640" y="8788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A8FDAC07839DBE66862585D6000CAF81/$File/Catalogo+de+Disposicio&#769;n+Documental+SEGAM-+2016+(4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48576"/>
  <sheetViews>
    <sheetView tabSelected="1" topLeftCell="A2" zoomScaleNormal="100" zoomScalePageLayoutView="58" workbookViewId="0">
      <selection activeCell="H9" sqref="H9:I12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0.1796875" bestFit="1" customWidth="1"/>
    <col min="5" max="5" width="26.6328125" bestFit="1" customWidth="1"/>
    <col min="6" max="6" width="66.453125" bestFit="1" customWidth="1"/>
    <col min="7" max="7" width="73.1796875" bestFit="1" customWidth="1"/>
    <col min="8" max="8" width="17.45312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0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v>2021</v>
      </c>
      <c r="B8" s="13">
        <v>44228</v>
      </c>
      <c r="C8" s="15">
        <v>44255</v>
      </c>
      <c r="D8" t="s">
        <v>36</v>
      </c>
      <c r="E8" s="5" t="s">
        <v>60</v>
      </c>
      <c r="F8" s="8">
        <v>1</v>
      </c>
      <c r="G8" s="8" t="s">
        <v>55</v>
      </c>
      <c r="H8" s="13">
        <v>44441</v>
      </c>
      <c r="I8" s="13">
        <v>44441</v>
      </c>
      <c r="J8" t="s">
        <v>59</v>
      </c>
    </row>
    <row r="9" spans="1:10" x14ac:dyDescent="0.35">
      <c r="A9" s="17">
        <v>2021</v>
      </c>
      <c r="B9" s="13">
        <v>44228</v>
      </c>
      <c r="C9" s="15">
        <v>44255</v>
      </c>
      <c r="D9" t="s">
        <v>37</v>
      </c>
      <c r="E9" s="5" t="s">
        <v>61</v>
      </c>
      <c r="F9" s="14">
        <v>1</v>
      </c>
      <c r="G9" s="14" t="s">
        <v>55</v>
      </c>
      <c r="H9" s="13">
        <v>44441</v>
      </c>
      <c r="I9" s="13">
        <v>44441</v>
      </c>
      <c r="J9" s="16" t="s">
        <v>59</v>
      </c>
    </row>
    <row r="10" spans="1:10" x14ac:dyDescent="0.35">
      <c r="A10" s="17">
        <v>2021</v>
      </c>
      <c r="B10" s="13">
        <v>44228</v>
      </c>
      <c r="C10" s="15">
        <v>44255</v>
      </c>
      <c r="D10" t="s">
        <v>38</v>
      </c>
      <c r="E10" s="12" t="s">
        <v>62</v>
      </c>
      <c r="F10" s="14">
        <v>1</v>
      </c>
      <c r="G10" s="14" t="s">
        <v>55</v>
      </c>
      <c r="H10" s="13">
        <v>44441</v>
      </c>
      <c r="I10" s="13">
        <v>44441</v>
      </c>
      <c r="J10" s="3" t="s">
        <v>56</v>
      </c>
    </row>
    <row r="11" spans="1:10" x14ac:dyDescent="0.35">
      <c r="A11" s="17">
        <v>2021</v>
      </c>
      <c r="B11" s="13">
        <v>44228</v>
      </c>
      <c r="C11" s="15">
        <v>44255</v>
      </c>
      <c r="D11" t="s">
        <v>38</v>
      </c>
      <c r="E11" s="5" t="s">
        <v>63</v>
      </c>
      <c r="F11" s="11">
        <v>1</v>
      </c>
      <c r="G11" s="11" t="s">
        <v>55</v>
      </c>
      <c r="H11" s="13">
        <v>44441</v>
      </c>
      <c r="I11" s="13">
        <v>44441</v>
      </c>
      <c r="J11" s="3" t="s">
        <v>57</v>
      </c>
    </row>
    <row r="12" spans="1:10" x14ac:dyDescent="0.35">
      <c r="A12" s="17">
        <v>2021</v>
      </c>
      <c r="B12" s="13">
        <v>44228</v>
      </c>
      <c r="C12" s="15">
        <v>44255</v>
      </c>
      <c r="D12" t="s">
        <v>38</v>
      </c>
      <c r="E12" s="5" t="s">
        <v>64</v>
      </c>
      <c r="F12" s="9">
        <v>1</v>
      </c>
      <c r="G12" s="10" t="s">
        <v>55</v>
      </c>
      <c r="H12" s="13">
        <v>44441</v>
      </c>
      <c r="I12" s="13">
        <v>44441</v>
      </c>
      <c r="J12" s="3" t="s">
        <v>58</v>
      </c>
    </row>
    <row r="13" spans="1:10" x14ac:dyDescent="0.35">
      <c r="C13" s="6"/>
      <c r="E13" s="7"/>
      <c r="F13" s="7"/>
      <c r="G13" s="7"/>
      <c r="I13" s="4"/>
    </row>
    <row r="1048576" spans="9:9" x14ac:dyDescent="0.35">
      <c r="I104857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4294967292" verticalDpi="4294967292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1:A3"/>
    </sheetView>
  </sheetViews>
  <sheetFormatPr baseColWidth="10" defaultColWidth="8.8164062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8.81640625" defaultRowHeight="14.5" x14ac:dyDescent="0.35"/>
  <cols>
    <col min="1" max="1" width="3.36328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.36328125" bestFit="1" customWidth="1"/>
    <col min="6" max="6" width="7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pageSetup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cp:lastPrinted>2018-11-07T23:04:19Z</cp:lastPrinted>
  <dcterms:created xsi:type="dcterms:W3CDTF">2018-06-16T16:18:00Z</dcterms:created>
  <dcterms:modified xsi:type="dcterms:W3CDTF">2021-09-02T13:29:05Z</dcterms:modified>
</cp:coreProperties>
</file>