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JERCICIO 2021\TRANSPARENCIA 2021 AY\6.-LTAIPSLP84XLIVA\NVO FORMATO\"/>
    </mc:Choice>
  </mc:AlternateContent>
  <bookViews>
    <workbookView xWindow="0" yWindow="0" windowWidth="20490" windowHeight="891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<sst xmlns="http://schemas.openxmlformats.org/spreadsheetml/2006/main" count="241" uniqueCount="205">
  <si>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</si>
  <si>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</si>
  <si>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</si>
  <si>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</si>
  <si>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</si>
  <si>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</si>
  <si>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</si>
  <si>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</si>
  <si>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</si>
  <si>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</si>
  <si>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</si>
  <si>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</si>
  <si>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</si>
  <si>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</si>
  <si>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</si>
  <si>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</si>
  <si>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</si>
  <si>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</si>
  <si>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</si>
  <si>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</si>
  <si>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</si>
  <si>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</si>
  <si>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</si>
  <si>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</si>
  <si>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</si>
  <si>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</si>
  <si>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</si>
  <si>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</si>
  <si>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</si>
  <si>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</si>
  <si>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</si>
  <si>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</si>
  <si>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</si>
  <si>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</si>
  <si>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</si>
  <si>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</si>
  <si>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</si>
  <si>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</si>
  <si>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</si>
  <si>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</si>
  <si>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</si>
  <si>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</si>
  <si>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</si>
  <si>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</si>
  <si>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</si>
  <si>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</si>
  <si>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</si>
  <si>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</si>
  <si>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</si>
  <si>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</si>
  <si>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</si>
  <si>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</si>
  <si>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</si>
  <si>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</si>
  <si>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</si>
  <si>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</si>
  <si>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</si>
  <si>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</si>
  <si>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</si>
  <si>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</si>
  <si>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</si>
  <si>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</si>
  <si>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</si>
  <si>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</si>
  <si>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</si>
  <si>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</si>
  <si>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</si>
  <si>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</si>
  <si>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</si>
  <si>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</si>
  <si>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</si>
  <si>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</si>
  <si>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</si>
  <si>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</si>
  <si>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</si>
  <si>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</si>
  <si>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</si>
  <si>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</si>
  <si>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</si>
  <si>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</si>
  <si>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</si>
  <si>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</si>
  <si>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</si>
  <si>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</si>
  <si>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</si>
  <si>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</si>
  <si>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</si>
  <si>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</si>
  <si>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</si>
  <si>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</si>
  <si>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</si>
  <si>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</si>
  <si>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</si>
  <si>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</si>
  <si>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</si>
  <si>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</si>
  <si>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</si>
  <si>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</si>
  <si>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</si>
  <si>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</si>
  <si>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</si>
  <si>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</si>
  <si>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</si>
  <si>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</si>
  <si>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</si>
  <si>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</si>
  <si>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</si>
  <si>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</si>
  <si>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</si>
  <si>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</si>
  <si>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</si>
  <si>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</si>
  <si>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</si>
  <si>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</si>
  <si>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</si>
  <si>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</si>
  <si>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</si>
  <si>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</si>
  <si>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</si>
  <si>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</si>
  <si>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</si>
  <si>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</si>
  <si>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</si>
  <si>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</si>
  <si>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</si>
  <si>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</si>
  <si>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</si>
  <si>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</si>
  <si>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</si>
  <si>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</si>
  <si>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</si>
  <si>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</si>
  <si>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</si>
  <si>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</si>
  <si>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</si>
  <si>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</si>
  <si>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</si>
  <si>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</si>
  <si>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</si>
  <si>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</si>
  <si>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</si>
  <si>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</si>
  <si>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</si>
  <si>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</si>
  <si>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</si>
  <si>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</si>
  <si>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</si>
  <si>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</si>
  <si>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</si>
  <si>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</si>
  <si>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</si>
  <si>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</si>
  <si>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</si>
  <si>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</si>
  <si>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</si>
  <si>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</si>
  <si>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</si>
  <si>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</si>
  <si>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</si>
  <si>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</si>
  <si>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</si>
  <si>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</si>
  <si>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</si>
  <si>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</si>
  <si>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</si>
  <si>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</si>
  <si>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</si>
  <si>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</si>
  <si>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</si>
  <si>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</si>
  <si>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</si>
  <si>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</si>
  <si>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</si>
  <si>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</si>
  <si>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</si>
  <si>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</si>
  <si>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</si>
  <si>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</si>
  <si>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</si>
  <si>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</si>
  <si>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</si>
  <si>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</si>
  <si>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</si>
  <si>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</si>
  <si>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</si>
  <si>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</si>
  <si>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</si>
  <si>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</si>
  <si>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</si>
  <si>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</si>
  <si>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</si>
  <si>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</si>
  <si>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</si>
  <si>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Muniipal</t>
  </si>
  <si>
    <t>Reglamento Interno de Consejo de Desarrollo Social</t>
  </si>
  <si>
    <t>Dar a conocer el proceso de destino y aplicación de los recursos con un contenido que garantice que los programas y recursos públicos se orienten hacia prioridades definidas por la propia comunidad.</t>
  </si>
  <si>
    <t>Así mismo, se impulsara la participación social de manera intensiva y permanente a través de los Consejos de Desarrollo Social Municipal, tomando en cuenta su opinión para la toma de decisiones sobre el ejercicio de los recursos del Fondo para la Infraestructura Social Municipal y del Fondo para el Fortalecimiento de los Municipios.</t>
  </si>
  <si>
    <t>http://www.cegaipslp.org.mx/HV2019Tres.nsf/nombre_de_la_vista/D1311DCEF45AB6C8862584A30057B062/$File/2019+CONVOCATORIA+CONSEJO+DE+DES+SOCIAL+CIRCUNSCRIPCION+01.pdf</t>
  </si>
  <si>
    <t>Difundir con claridad en cada localidad, barrio y colonia popular, el propósito del Fondo para la Infraestructura Social Municipal y del Fondo para el Fortalecimiento de los Municipios y la aplicación de los recursos</t>
  </si>
  <si>
    <t>Presentar credencial vigente de votar demostrando que vive en la circunscripcion terrotorial</t>
  </si>
  <si>
    <t>Por medio de las sesiones del Consejo se realizan mensualmente</t>
  </si>
  <si>
    <t>Por escrito y verbal con la participacion de todos los partiipantes.</t>
  </si>
  <si>
    <t>Dias habiles de oficina</t>
  </si>
  <si>
    <t>Desarrollo Social</t>
  </si>
  <si>
    <t>Las propuestas se pueden recibir en cualquier fecha en las oficinas de la coordinación y solo se ponen a consideraición en la sesion de Consejo donde se aprueban o se rechazan.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</si>
</sst>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1311DCEF45AB6C8862584A30057B062/$File/2019+CONVOCATORIA+CONSEJO+DE+DES+SOCIAL+CIRCUNSCRIPCION+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3">
        <v>44256</v>
      </c>
      <c r="C8" s="3">
        <v>44285</v>
      </c>
      <c r="D8" t="s">
        <v>193</v>
      </c>
      <c r="E8" s="4" t="s">
        <v>194</v>
      </c>
      <c r="F8" s="5" t="s">
        <v>195</v>
      </c>
      <c r="G8" s="6" t="s">
        <v>196</v>
      </c>
      <c r="H8" s="7" t="s">
        <v>197</v>
      </c>
      <c r="I8" s="4" t="s">
        <v>198</v>
      </c>
      <c r="J8" s="5" t="s">
        <v>199</v>
      </c>
      <c r="K8" s="5" t="s">
        <v>200</v>
      </c>
      <c r="L8" s="6" t="s">
        <v>201</v>
      </c>
      <c r="M8" s="8" t="s">
        <v>202</v>
      </c>
      <c r="N8" s="8" t="s">
        <v>202</v>
      </c>
      <c r="O8">
        <v>1</v>
      </c>
      <c r="P8" t="s">
        <v>203</v>
      </c>
      <c r="Q8" s="3">
        <v>44296</v>
      </c>
      <c r="R8" s="3">
        <v>44296</v>
      </c>
      <c r="S8" s="5" t="s">
        <v>204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2021-09-06T23:48:27Z</dcterms:modified>
</cp:coreProperties>
</file>