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Desarrollo Económico\Desktop\T R A N S P A R E N C I A\2 0 2 1 NUEVOS FORMATOS\08 2021\"/>
    </mc:Choice>
  </mc:AlternateContent>
  <xr:revisionPtr revIDLastSave="0" documentId="13_ncr:1_{92300798-3AF7-4BF0-8BC4-25044C6C7917}" xr6:coauthVersionLast="47" xr6:coauthVersionMax="47" xr10:uidLastSave="{00000000-0000-0000-0000-000000000000}"/>
  <bookViews>
    <workbookView xWindow="405" yWindow="510" windowWidth="14175" windowHeight="1041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<sst xmlns="http://schemas.openxmlformats.org/spreadsheetml/2006/main" count="48" uniqueCount="43">
  <si>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</si>
  <si>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</si>
  <si>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</si>
  <si>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</si>
  <si>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</si>
  <si>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</si>
  <si>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</si>
  <si>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</si>
  <si>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</si>
  <si>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</si>
  <si>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</si>
  <si>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</si>
  <si>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</si>
  <si>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</si>
  <si>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</si>
  <si>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</si>
  <si>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</si>
  <si>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</si>
  <si>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</si>
  <si>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</si>
  <si>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</si>
  <si>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</si>
  <si>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</si>
  <si>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</si>
  <si>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</si>
  <si>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</si>
  <si>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</si>
  <si>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</si>
  <si>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</si>
  <si>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</si>
  <si>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</si>
  <si>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</si>
  <si>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</si>
  <si>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</si>
  <si>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</si>
  <si>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</si>
  <si>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</si>
  <si>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</si>
  <si>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</si>
  <si>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Desarrollo Económico </t>
  </si>
  <si>
    <t xml:space="preserve">Dr. Enrique Villegas Valladares, Director de CIATQ. 
Muchas Gracias, se deja una herencia hay un legado y me permití, María Esther, anotar algunos comentarios del equipo de trabajo: dejan rumbo, cuentas claras, certidumbre, calidad, confianza, brindaron oportunidades, apoyo y no solo a emprendedores, humanismo, vinculación, certeza jurídica y el capital más hermoso que pueda haber el talento en el equipo de trabajo, muchas felicidades y un honor haber estado en este Consejo, muchas gracias. Universidad Politécnica.
Buenas tardes primeramente, quiero reconocer la labor hecha tan profunda, tan seria, tan honesta, tan transparente como dijo nuestro compañero, bajo el liderazgo de una persona, esa persona nos ha demostrado que si se pueden hacer las cosas, y Xavier muchas felicidades eso son los resultados del ejemplo con que tu pregonas, la verdad aquí en la alianza empresarial nos vemos muy congratulados y queremos agradecer a todos Ustedes la confianza y que las puertas siempre estuvieron abiertas para con nosotros. Muchas gracias. </t>
  </si>
  <si>
    <t>No se generó información para el llenado de esta celda</t>
  </si>
  <si>
    <t>http://www.cegaipslp.org.mx/HV2021Dos.nsf/nombre_de_la_vista/95B0F48929BA05698625874500612123/$File/Minuta+4a.+Sesión+de+Consejo+17AGO2021.pdf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</si>
</sst>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95B0F48929BA05698625874500612123/$File/Minuta+4a.+Sesi&#243;n+de+Consejo+17AG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D2" zoomScale="70" zoomScaleNormal="70"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ht="15" customHeight="1" x14ac:dyDescent="0.25">
      <c r="A8" s="2">
        <v>2021</v>
      </c>
      <c r="B8" s="3">
        <v>44409</v>
      </c>
      <c r="C8" s="3">
        <v>44439</v>
      </c>
      <c r="D8" s="2" t="s">
        <v>38</v>
      </c>
      <c r="E8" s="3">
        <v>44425</v>
      </c>
      <c r="F8" s="4" t="s">
        <v>40</v>
      </c>
      <c r="G8" s="8" t="s">
        <v>42</v>
      </c>
      <c r="H8" s="2" t="s">
        <v>39</v>
      </c>
      <c r="I8" s="3">
        <v>44472</v>
      </c>
      <c r="J8" s="3">
        <v>44442</v>
      </c>
      <c r="K8" s="2"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E728A55A-65FB-4FFA-A25A-8E2D8B527609}"/>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Económico</cp:lastModifiedBy>
  <dcterms:created xsi:type="dcterms:W3CDTF">2018-06-16T16:20:47Z</dcterms:created>
  <dcterms:modified xsi:type="dcterms:W3CDTF">2021-09-03T18:02:50Z</dcterms:modified>
</cp:coreProperties>
</file>