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 concurrentCalc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<sst xmlns="http://schemas.openxmlformats.org/spreadsheetml/2006/main" count="100" uniqueCount="76">
  <si>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</si>
  <si>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</si>
  <si>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</si>
  <si>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</si>
  <si>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</si>
  <si>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</si>
  <si>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</si>
  <si>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</si>
  <si>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</si>
  <si>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</si>
  <si>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</si>
  <si>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</si>
  <si>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</si>
  <si>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</si>
  <si>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</si>
  <si>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</si>
  <si>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</si>
  <si>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</si>
  <si>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</si>
  <si>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</si>
  <si>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</si>
  <si>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</si>
  <si>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</si>
  <si>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</si>
  <si>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</si>
  <si>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</si>
  <si>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</si>
  <si>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</si>
  <si>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</si>
  <si>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</si>
  <si>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</si>
  <si>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</si>
  <si>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</si>
  <si>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</si>
  <si>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</si>
  <si>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</si>
  <si>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</si>
  <si>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</si>
  <si>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</si>
  <si>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</si>
  <si>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</si>
  <si>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</si>
  <si>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</si>
  <si>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</si>
  <si>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</si>
  <si>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</si>
  <si>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</si>
  <si>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</si>
  <si>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</si>
  <si>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</si>
  <si>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</si>
  <si>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</si>
  <si>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</si>
  <si>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</si>
  <si>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</si>
  <si>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</si>
  <si>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</si>
  <si>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El Museo de Arte Contemporaneo no realizo ningun convenio de coordinacion, de concertacion con el sector social durante este periodo</t>
  </si>
  <si>
    <t>Direccion General</t>
  </si>
  <si>
    <t>NO GENERA</t>
  </si>
  <si>
    <t>No se entregan recursos publicos</t>
  </si>
  <si>
    <t>00/00/000</t>
  </si>
  <si>
    <t>http://www.cegaipslp.org.mx/HV2020Dos.nsf/nombre_de_la_vista/AA4D49DF308C731E862585F8005E063F/$File/JUSTIFICACION+CONVENOS.docx</t>
  </si>
  <si>
    <t>Direccion general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</si>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</sst>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A4D49DF308C731E862585F8005E063F/$File/JUSTIFICACION+CONVENOS.docx" TargetMode="External"/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0" sqref="S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2021</v>
      </c>
      <c r="B8" s="3">
        <v>44501</v>
      </c>
      <c r="C8" s="3">
        <v>44530</v>
      </c>
      <c r="D8" t="s">
        <v>56</v>
      </c>
      <c r="E8" s="4" t="s">
        <v>57</v>
      </c>
      <c r="F8" s="3">
        <v>44501</v>
      </c>
      <c r="G8" s="4" t="s">
        <v>58</v>
      </c>
      <c r="H8" s="4">
        <v>1</v>
      </c>
      <c r="I8" s="4" t="s">
        <v>59</v>
      </c>
      <c r="J8" s="4" t="s">
        <v>60</v>
      </c>
      <c r="K8" s="4" t="s">
        <v>60</v>
      </c>
      <c r="L8" s="3">
        <v>44501</v>
      </c>
      <c r="M8" s="5">
        <v>44530</v>
      </c>
      <c r="N8" s="5" t="s">
        <v>61</v>
      </c>
      <c r="O8" s="6" t="s">
        <v>62</v>
      </c>
      <c r="P8" s="6" t="s">
        <v>62</v>
      </c>
      <c r="Q8" s="7" t="s">
        <v>63</v>
      </c>
      <c r="R8" s="3">
        <v>44540</v>
      </c>
      <c r="S8" s="3">
        <v>44540</v>
      </c>
      <c r="T8" s="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 tooltip="http://www.cegaipslp.org.mx/HV2020Dos.nsf/nombre_de_la_vista/AA4D49DF308C731E862585F8005E063F/$File/JUSTIFICACION+CONVENOS.docx"/>
    <hyperlink ref="P8" r:id="rId2" tooltip="http://www.cegaipslp.org.mx/HV2020Dos.nsf/nombre_de_la_vista/AA4D49DF308C731E862585F8005E063F/$File/JUSTIFICACION+CONVENOS.docx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67</v>
      </c>
      <c r="C2" t="s">
        <v>68</v>
      </c>
      <c r="D2" t="s">
        <v>69</v>
      </c>
      <c r="E2" t="s">
        <v>70</v>
      </c>
    </row>
    <row r="3" spans="1:5" ht="30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2018-06-16T16:21:00Z</dcterms:created>
  <dcterms:modified xsi:type="dcterms:W3CDTF">2021-12-10T10:45:52Z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33851BE9B0F24D1BB33E8E5B7B49B67C</vt:lpwstr>
  </property>
</Properties>
</file>