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<sst xmlns="http://schemas.openxmlformats.org/spreadsheetml/2006/main" count="86" uniqueCount="70">
  <si>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</si>
  <si>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</si>
  <si>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</si>
  <si>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</si>
  <si>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</si>
  <si>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</si>
  <si>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</si>
  <si>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</si>
  <si>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</si>
  <si>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</si>
  <si>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</si>
  <si>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</si>
  <si>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</si>
  <si>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</si>
  <si>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</si>
  <si>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</si>
  <si>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</si>
  <si>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</si>
  <si>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</si>
  <si>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</si>
  <si>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</si>
  <si>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</si>
  <si>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</si>
  <si>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</si>
  <si>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</si>
  <si>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</si>
  <si>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</si>
  <si>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</si>
  <si>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</si>
  <si>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</si>
  <si>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</si>
  <si>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</si>
  <si>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</si>
  <si>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</si>
  <si>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</si>
  <si>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</si>
  <si>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</si>
  <si>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</si>
  <si>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</si>
  <si>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</si>
  <si>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</si>
  <si>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</si>
  <si>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</si>
  <si>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</si>
  <si>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</si>
  <si>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</si>
  <si>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</si>
  <si>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</si>
  <si>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</si>
  <si>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</si>
  <si>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</si>
  <si>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</si>
  <si>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</si>
  <si>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</si>
  <si>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</si>
  <si>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</si>
  <si>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</si>
  <si>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</si>
  <si>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DISTINTOS APOYOS( ECONOMICOS, VALES DE GASOLINA, GASTOS MEDICOS, GASTOS FUNERARIOS, TRASLADOS, DESPENSAS, ETC.)</t>
  </si>
  <si>
    <t xml:space="preserve">ES UNA INSTITUCION ENFOCADA EN EL MEJORAMIENTO DEL NIVEL DE VIDA DE LOS CIUDADANOS DEL MUNCICIPIO DE SAN CIRO DE ACOSTA S.L.P, QUE MEDIANTE LA PROGRAMACION, Y PRESTACION DE UN SERVICIO DE CALIDAD ESTABLECE UN VINVULO DE PROGRESO CONSTANTE CON SUS HABITANTES A TRAVES DE ORGANISMOS DE PARTICIPACION CIUDADANA DIRIJIENDOSE SIEMPRE CON HONRADEZ Y TRANPARENCIA EN EL USO DE LOS RECURSOS PUBLICOS Y REPETANDO EL DERECHO A TODOS LOS CIUDADANOS. </t>
  </si>
  <si>
    <t>INDICE DE SOLICITUDES PARA ATENDER</t>
  </si>
  <si>
    <t>EFICACIA</t>
  </si>
  <si>
    <t>ATENDER ADECUADAMENTE LAS SOLICITUDES DE CADA CIUDADANO, PARA ASI TENER UN BUEN SERVICIO Y PODER AYUDAR PARA  MEJORAR  LAS CONDICIONES DE VIDA.</t>
  </si>
  <si>
    <t>NUMERO DE SOLICITUDES ATENDIDAS    (20)*100 / NUMERO DE SOLICITUDES RECIBIDAS 25</t>
  </si>
  <si>
    <t>ATENCION DEL PRESIDENTE</t>
  </si>
  <si>
    <t>MENSUAL</t>
  </si>
  <si>
    <t>PORCENTAJE</t>
  </si>
  <si>
    <t>ASCENDENTE</t>
  </si>
  <si>
    <t>SECRETARIA PARTICULAR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</si>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</sst>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4.5703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92" customHeight="1" x14ac:dyDescent="0.25">
      <c r="A8">
        <v>2021</v>
      </c>
      <c r="B8" s="2">
        <v>44228</v>
      </c>
      <c r="C8" s="2">
        <v>44255</v>
      </c>
      <c r="D8" s="3" t="s">
        <v>58</v>
      </c>
      <c r="E8" s="3" t="s">
        <v>59</v>
      </c>
      <c r="F8" s="3" t="s">
        <v>60</v>
      </c>
      <c r="G8" s="3" t="s">
        <v>61</v>
      </c>
      <c r="H8" s="3" t="s">
        <v>62</v>
      </c>
      <c r="I8" s="3" t="s">
        <v>63</v>
      </c>
      <c r="J8" s="3" t="s">
        <v>64</v>
      </c>
      <c r="K8" s="3" t="s">
        <v>65</v>
      </c>
      <c r="L8" s="3" t="s">
        <v>66</v>
      </c>
      <c r="M8">
        <v>25</v>
      </c>
      <c r="N8">
        <v>0</v>
      </c>
      <c r="O8" s="4">
        <v>0.8</v>
      </c>
      <c r="P8" t="s">
        <v>67</v>
      </c>
      <c r="Q8" t="s">
        <v>68</v>
      </c>
      <c r="R8" t="s">
        <v>68</v>
      </c>
      <c r="S8" s="2">
        <v>44237</v>
      </c>
      <c r="T8" s="2">
        <v>44237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2018-06-16T16:18:32Z</dcterms:created>
  <dcterms:modified xsi:type="dcterms:W3CDTF">2021-07-20T18:27:04Z</dcterms:modified>
</cp:coreProperties>
</file>