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<sst xmlns="http://schemas.openxmlformats.org/spreadsheetml/2006/main" count="353" uniqueCount="236">
  <si>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</si>
  <si>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</si>
  <si>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</si>
  <si>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</si>
  <si>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</si>
  <si>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</si>
  <si>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</si>
  <si>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</si>
  <si>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</si>
  <si>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</si>
  <si>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</si>
  <si>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</si>
  <si>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</si>
  <si>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</si>
  <si>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</si>
  <si>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</si>
  <si>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</si>
  <si>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</si>
  <si>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</si>
  <si>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</si>
  <si>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</si>
  <si>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</si>
  <si>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</si>
  <si>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</si>
  <si>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</si>
  <si>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</si>
  <si>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</si>
  <si>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</si>
  <si>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</si>
  <si>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</si>
  <si>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</si>
  <si>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</si>
  <si>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</si>
  <si>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</si>
  <si>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</si>
  <si>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</si>
  <si>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</si>
  <si>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</si>
  <si>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</si>
  <si>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</si>
  <si>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</si>
  <si>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</si>
  <si>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</si>
  <si>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</si>
  <si>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</si>
  <si>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</si>
  <si>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</si>
  <si>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</si>
  <si>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</si>
  <si>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</si>
  <si>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</si>
  <si>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</si>
  <si>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</si>
  <si>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</si>
  <si>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</si>
  <si>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</si>
  <si>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</si>
  <si>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</si>
  <si>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</si>
  <si>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</si>
  <si>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</si>
  <si>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</si>
  <si>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</si>
  <si>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</si>
  <si>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</si>
  <si>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</si>
  <si>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</si>
  <si>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</si>
  <si>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</si>
  <si>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</si>
  <si>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</si>
  <si>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</si>
  <si>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</si>
  <si>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</si>
  <si>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</si>
  <si>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</si>
  <si>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</si>
  <si>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</si>
  <si>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</si>
  <si>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</si>
  <si>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</si>
  <si>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</si>
  <si>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</si>
  <si>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</si>
  <si>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</si>
  <si>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</si>
  <si>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</si>
  <si>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</si>
  <si>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</si>
  <si>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</si>
  <si>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</si>
  <si>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</si>
  <si>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</si>
  <si>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</si>
  <si>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</si>
  <si>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</si>
  <si>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</si>
  <si>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</si>
  <si>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</si>
  <si>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</si>
  <si>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</si>
  <si>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</si>
  <si>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</si>
  <si>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</si>
  <si>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</si>
  <si>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</si>
  <si>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</si>
  <si>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</si>
  <si>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</si>
  <si>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</si>
  <si>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</si>
  <si>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</si>
  <si>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</si>
  <si>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</si>
  <si>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</si>
  <si>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</si>
  <si>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</si>
  <si>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</si>
  <si>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</si>
  <si>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</si>
  <si>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</si>
  <si>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</si>
  <si>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</si>
  <si>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</si>
  <si>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</si>
  <si>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</si>
  <si>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</si>
  <si>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</si>
  <si>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</si>
  <si>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</si>
  <si>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</si>
  <si>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</si>
  <si>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</si>
  <si>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</si>
  <si>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</si>
  <si>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</si>
  <si>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</si>
  <si>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</si>
  <si>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</si>
  <si>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</si>
  <si>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</si>
  <si>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</si>
  <si>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</si>
  <si>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</si>
  <si>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</si>
  <si>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</si>
  <si>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</si>
  <si>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</si>
  <si>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</si>
  <si>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</si>
  <si>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</si>
  <si>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</si>
  <si>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</si>
  <si>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</si>
  <si>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</si>
  <si>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</si>
  <si>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</si>
  <si>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</si>
  <si>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</si>
  <si>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</si>
  <si>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</si>
  <si>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</si>
  <si>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</si>
  <si>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</si>
  <si>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</si>
  <si>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</si>
  <si>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</si>
  <si>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</si>
  <si>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</si>
  <si>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</si>
  <si>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</si>
  <si>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</si>
  <si>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</si>
  <si>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</si>
  <si>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</si>
  <si>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</si>
  <si>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</si>
  <si>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</si>
  <si>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</si>
  <si>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</si>
  <si>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</si>
  <si>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</si>
  <si>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</si>
  <si>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</si>
  <si>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</si>
  <si>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</si>
  <si>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</si>
  <si>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</si>
  <si>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</si>
  <si>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</si>
  <si>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</si>
  <si>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</si>
  <si>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</si>
  <si>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</si>
  <si>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</si>
  <si>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</si>
  <si>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</si>
  <si>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</si>
  <si>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</si>
  <si>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</si>
  <si>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</si>
  <si>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</si>
  <si>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</si>
  <si>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</si>
  <si>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</si>
  <si>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</si>
  <si>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</si>
  <si>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</si>
  <si>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</si>
  <si>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</si>
  <si>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Recursos DIF Estatal</t>
  </si>
  <si>
    <t>Distribución</t>
  </si>
  <si>
    <t>Municipio de Santa Catarina, S.L.P.</t>
  </si>
  <si>
    <t>Sin diagnóstico</t>
  </si>
  <si>
    <t>Sin resumen</t>
  </si>
  <si>
    <t>Nutrición</t>
  </si>
  <si>
    <t>Población estudiantil de nivel básico</t>
  </si>
  <si>
    <t>http://www.cegaipslp.org.mx/webcegaip2018.nsf/834EC5FC5E1DA3CA862582190071FD28/$file/REGLAS+DE+OPERACION%20PROGRAMAS%20ALIMENTARIOS%20DIF.pdf</t>
  </si>
  <si>
    <t>Opera todo el año</t>
  </si>
  <si>
    <t>Sistema DIF del Municipio de Santa Catarina, S.L.P.</t>
  </si>
  <si>
    <t>Ana Erika</t>
  </si>
  <si>
    <t>Aguillon</t>
  </si>
  <si>
    <t>Hernandez</t>
  </si>
  <si>
    <t>difcatarina@gmail.com</t>
  </si>
  <si>
    <t>Alimentarios</t>
  </si>
  <si>
    <t>Plaza Principal</t>
  </si>
  <si>
    <t>Sin número</t>
  </si>
  <si>
    <t xml:space="preserve">Plaza Principal S/N </t>
  </si>
  <si>
    <t xml:space="preserve">Santa Catarina </t>
  </si>
  <si>
    <t>Lunes a viernes de 9:00 a 15:00 horas</t>
  </si>
  <si>
    <t>Coordinación</t>
  </si>
  <si>
    <t>No hay notas</t>
  </si>
  <si>
    <t>APOYO ALIMENTARIO A NIÑOS Y NIÑAS MENORES DE 5 AÑOS NO ESCOLARIZADOS EN RIESGO</t>
  </si>
  <si>
    <t>http://www.cegaipslp.org.mx/HV2020Dos.nsf/nombre_de_la_vista/8B88FAA1F28DC68D862585CE006640C0/$File/04+Reglamento+Interno+DIF+Santa+Catarina+(06-FEB-2018).pdf</t>
  </si>
  <si>
    <t>ASISTENCIA ALIMENTARIA A PERSONAS EN SITUACION DE DESVENTAJA</t>
  </si>
  <si>
    <t>Población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</si>
</sst>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7" sqref="A7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5">
        <v>44378</v>
      </c>
      <c r="C8" s="5">
        <v>44408</v>
      </c>
      <c r="D8" t="s">
        <v>209</v>
      </c>
      <c r="E8" t="s">
        <v>210</v>
      </c>
      <c r="F8" t="s">
        <v>210</v>
      </c>
      <c r="G8">
        <v>0</v>
      </c>
      <c r="H8" t="s">
        <v>210</v>
      </c>
      <c r="I8" t="s">
        <v>210</v>
      </c>
      <c r="J8" t="s">
        <v>211</v>
      </c>
      <c r="K8" t="s">
        <v>212</v>
      </c>
      <c r="L8" t="s">
        <v>213</v>
      </c>
      <c r="M8" t="s">
        <v>214</v>
      </c>
      <c r="N8" s="5">
        <v>43374</v>
      </c>
      <c r="O8" s="5">
        <v>44469</v>
      </c>
      <c r="P8" t="s">
        <v>215</v>
      </c>
      <c r="Q8" t="s">
        <v>209</v>
      </c>
      <c r="R8" t="s">
        <v>216</v>
      </c>
      <c r="S8" t="s">
        <v>217</v>
      </c>
      <c r="T8" t="s">
        <v>111</v>
      </c>
      <c r="U8">
        <v>0</v>
      </c>
      <c r="V8" t="s">
        <v>218</v>
      </c>
      <c r="W8" t="s">
        <v>219</v>
      </c>
      <c r="X8" t="s">
        <v>220</v>
      </c>
      <c r="Y8" t="s">
        <v>221</v>
      </c>
      <c r="Z8" t="s">
        <v>222</v>
      </c>
      <c r="AA8" t="s">
        <v>223</v>
      </c>
      <c r="AB8" t="s">
        <v>224</v>
      </c>
      <c r="AC8" t="s">
        <v>119</v>
      </c>
      <c r="AD8" t="s">
        <v>225</v>
      </c>
      <c r="AE8" t="s">
        <v>226</v>
      </c>
      <c r="AF8" t="s">
        <v>226</v>
      </c>
      <c r="AG8" t="s">
        <v>144</v>
      </c>
      <c r="AH8" t="s">
        <v>227</v>
      </c>
      <c r="AI8">
        <v>32</v>
      </c>
      <c r="AJ8" t="s">
        <v>228</v>
      </c>
      <c r="AK8">
        <v>32</v>
      </c>
      <c r="AL8" t="s">
        <v>228</v>
      </c>
      <c r="AM8" t="s">
        <v>184</v>
      </c>
      <c r="AN8" t="s">
        <v>184</v>
      </c>
      <c r="AO8">
        <v>79790</v>
      </c>
      <c r="AP8">
        <v>4442120020</v>
      </c>
      <c r="AQ8" t="s">
        <v>229</v>
      </c>
      <c r="AR8" t="s">
        <v>230</v>
      </c>
      <c r="AS8" s="5">
        <v>44418</v>
      </c>
      <c r="AT8" s="5">
        <v>44408</v>
      </c>
      <c r="AU8" t="s">
        <v>231</v>
      </c>
    </row>
    <row r="9" spans="1:47" x14ac:dyDescent="0.25">
      <c r="A9">
        <v>2021</v>
      </c>
      <c r="B9" s="5">
        <v>44378</v>
      </c>
      <c r="C9" s="5">
        <v>44408</v>
      </c>
      <c r="D9" t="s">
        <v>232</v>
      </c>
      <c r="E9" t="s">
        <v>210</v>
      </c>
      <c r="F9" t="s">
        <v>210</v>
      </c>
      <c r="G9">
        <v>0</v>
      </c>
      <c r="H9" t="s">
        <v>210</v>
      </c>
      <c r="I9" t="s">
        <v>210</v>
      </c>
      <c r="J9" t="s">
        <v>211</v>
      </c>
      <c r="K9" t="s">
        <v>212</v>
      </c>
      <c r="L9" t="s">
        <v>213</v>
      </c>
      <c r="M9" t="s">
        <v>214</v>
      </c>
      <c r="N9" s="5">
        <v>43374</v>
      </c>
      <c r="O9" s="5">
        <v>44469</v>
      </c>
      <c r="P9" t="s">
        <v>215</v>
      </c>
      <c r="Q9" t="s">
        <v>232</v>
      </c>
      <c r="R9" t="s">
        <v>216</v>
      </c>
      <c r="S9" t="s">
        <v>233</v>
      </c>
      <c r="T9" t="s">
        <v>111</v>
      </c>
      <c r="U9">
        <v>0</v>
      </c>
      <c r="V9" t="s">
        <v>218</v>
      </c>
      <c r="W9" t="s">
        <v>219</v>
      </c>
      <c r="X9" t="s">
        <v>220</v>
      </c>
      <c r="Y9" t="s">
        <v>221</v>
      </c>
      <c r="Z9" t="s">
        <v>222</v>
      </c>
      <c r="AA9" t="s">
        <v>223</v>
      </c>
      <c r="AB9" t="s">
        <v>224</v>
      </c>
      <c r="AC9" t="s">
        <v>119</v>
      </c>
      <c r="AD9" t="s">
        <v>225</v>
      </c>
      <c r="AE9" t="s">
        <v>226</v>
      </c>
      <c r="AF9" t="s">
        <v>226</v>
      </c>
      <c r="AG9" t="s">
        <v>144</v>
      </c>
      <c r="AH9" t="s">
        <v>227</v>
      </c>
      <c r="AI9">
        <v>33</v>
      </c>
      <c r="AJ9" t="s">
        <v>228</v>
      </c>
      <c r="AK9">
        <v>33</v>
      </c>
      <c r="AL9" t="s">
        <v>228</v>
      </c>
      <c r="AM9" t="s">
        <v>184</v>
      </c>
      <c r="AN9" t="s">
        <v>184</v>
      </c>
      <c r="AO9">
        <v>79790</v>
      </c>
      <c r="AP9">
        <v>4442120020</v>
      </c>
      <c r="AQ9" t="s">
        <v>229</v>
      </c>
      <c r="AR9" t="s">
        <v>230</v>
      </c>
      <c r="AS9" s="5">
        <v>44418</v>
      </c>
      <c r="AT9" s="5">
        <v>44408</v>
      </c>
      <c r="AU9" t="s">
        <v>231</v>
      </c>
    </row>
    <row r="10" spans="1:47" x14ac:dyDescent="0.25">
      <c r="A10">
        <v>2021</v>
      </c>
      <c r="B10" s="5">
        <v>44378</v>
      </c>
      <c r="C10" s="5">
        <v>44408</v>
      </c>
      <c r="D10" t="s">
        <v>234</v>
      </c>
      <c r="E10" t="s">
        <v>210</v>
      </c>
      <c r="F10" t="s">
        <v>210</v>
      </c>
      <c r="G10">
        <v>0</v>
      </c>
      <c r="H10" t="s">
        <v>210</v>
      </c>
      <c r="I10" t="s">
        <v>210</v>
      </c>
      <c r="J10" t="s">
        <v>211</v>
      </c>
      <c r="K10" t="s">
        <v>212</v>
      </c>
      <c r="L10" t="s">
        <v>213</v>
      </c>
      <c r="M10" t="s">
        <v>214</v>
      </c>
      <c r="N10" s="5">
        <v>43374</v>
      </c>
      <c r="O10" s="5">
        <v>44469</v>
      </c>
      <c r="P10" t="s">
        <v>215</v>
      </c>
      <c r="Q10" t="s">
        <v>234</v>
      </c>
      <c r="R10" t="s">
        <v>235</v>
      </c>
      <c r="S10" t="s">
        <v>233</v>
      </c>
      <c r="T10" t="s">
        <v>111</v>
      </c>
      <c r="U10">
        <v>0</v>
      </c>
      <c r="V10" t="s">
        <v>218</v>
      </c>
      <c r="W10" t="s">
        <v>219</v>
      </c>
      <c r="X10" t="s">
        <v>220</v>
      </c>
      <c r="Y10" t="s">
        <v>221</v>
      </c>
      <c r="Z10" t="s">
        <v>222</v>
      </c>
      <c r="AA10" t="s">
        <v>223</v>
      </c>
      <c r="AB10" t="s">
        <v>224</v>
      </c>
      <c r="AC10" t="s">
        <v>119</v>
      </c>
      <c r="AD10" t="s">
        <v>225</v>
      </c>
      <c r="AE10" t="s">
        <v>226</v>
      </c>
      <c r="AF10" t="s">
        <v>226</v>
      </c>
      <c r="AG10" t="s">
        <v>144</v>
      </c>
      <c r="AH10" t="s">
        <v>227</v>
      </c>
      <c r="AI10">
        <v>34</v>
      </c>
      <c r="AJ10" t="s">
        <v>228</v>
      </c>
      <c r="AK10">
        <v>34</v>
      </c>
      <c r="AL10" t="s">
        <v>228</v>
      </c>
      <c r="AM10" t="s">
        <v>184</v>
      </c>
      <c r="AN10" t="s">
        <v>184</v>
      </c>
      <c r="AO10">
        <v>79790</v>
      </c>
      <c r="AP10">
        <v>4442120020</v>
      </c>
      <c r="AQ10" t="s">
        <v>229</v>
      </c>
      <c r="AR10" t="s">
        <v>230</v>
      </c>
      <c r="AS10" s="5">
        <v>44418</v>
      </c>
      <c r="AT10" s="5">
        <v>44408</v>
      </c>
      <c r="AU10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2018-06-16T16:23:10Z</dcterms:created>
  <dcterms:modified xsi:type="dcterms:W3CDTF">2021-08-10T17:38:58Z</dcterms:modified>
</cp:coreProperties>
</file>