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<sst xmlns="http://schemas.openxmlformats.org/spreadsheetml/2006/main" count="171" uniqueCount="98">
  <si>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</si>
  <si>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</si>
  <si>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</si>
  <si>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</si>
  <si>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</si>
  <si>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</si>
  <si>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</si>
  <si>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</si>
  <si>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</si>
  <si>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</si>
  <si>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</si>
  <si>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</si>
  <si>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</si>
  <si>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</si>
  <si>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</si>
  <si>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</si>
  <si>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</si>
  <si>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</si>
  <si>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</si>
  <si>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</si>
  <si>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</si>
  <si>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</si>
  <si>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</si>
  <si>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</si>
  <si>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</si>
  <si>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</si>
  <si>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</si>
  <si>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</si>
  <si>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</si>
  <si>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</si>
  <si>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</si>
  <si>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</si>
  <si>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</si>
  <si>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</si>
  <si>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</si>
  <si>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</si>
  <si>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</si>
  <si>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</si>
  <si>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</si>
  <si>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</si>
  <si>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</si>
  <si>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</si>
  <si>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</si>
  <si>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</si>
  <si>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</si>
  <si>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</si>
  <si>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</si>
  <si>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</si>
  <si>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</si>
  <si>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</si>
  <si>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</si>
  <si>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</si>
  <si>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</si>
  <si>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</si>
  <si>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</si>
  <si>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</si>
  <si>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</si>
  <si>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</si>
  <si>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</si>
  <si>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</si>
  <si>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</si>
  <si>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</si>
  <si>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</si>
  <si>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</si>
  <si>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</si>
  <si>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</si>
  <si>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</si>
  <si>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</si>
  <si>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</si>
  <si>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</si>
  <si>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DIRECCIÓN JURÍDICA</t>
  </si>
  <si>
    <t>Ley del Registro Publico de la Propiedad y del Catastro para el Estado y Municipios de San Luis Potosi</t>
  </si>
  <si>
    <t>Reglamento de la Ley del Registro Público de la Propiedad y del Catastro para
el Estado y Municipios de San Luis Potosí</t>
  </si>
  <si>
    <t>Reglamento Interior del Instituto Registral y Catastral
del Estado de San Luis Potosí</t>
  </si>
  <si>
    <t>Ley de Hacienda para el Estado de San Luis Potosi</t>
  </si>
  <si>
    <t>Ley de los Trabajadores al Servicio de las Instituciones Publicas del Estado</t>
  </si>
  <si>
    <t>Ley de Ordenamiento Territorial y Desarrollo Urbano del Estado de San Luis Potosi</t>
  </si>
  <si>
    <t>Ley de Peritos del Estado de San Luis Potosi</t>
  </si>
  <si>
    <t>Ley de Presupuesto y Responsabilidad Hacendaria del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</si>
  <si>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</si>
  <si>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</si>
  <si>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 xml:space="preserve">Ley de Transparencia y Acceso a la Informacion Publica del Estado de San Luis Potosi </t>
  </si>
  <si>
    <t>Ley Organica de Conciliacion Labral del Estado de San Luis Potosi</t>
  </si>
  <si>
    <t>Ley Organica de la Administracion Publica del Estado de San Luis Potosi</t>
  </si>
  <si>
    <t xml:space="preserve">Ley sobre el Regimen de Propiedad en Condominio para el Estado de San Luis Potosi </t>
  </si>
  <si>
    <t>Codigo Civil para el Estado de San Luis Potosi</t>
  </si>
  <si>
    <t>Codigo de Procedimientos Civiles para el Estado de San Luis Potosi</t>
  </si>
  <si>
    <t>Codigo Familiar para el Estado de San Luis Potosi</t>
  </si>
  <si>
    <t>Codigo Procesal Administrativo para el Estado de San Luis Potosi</t>
  </si>
  <si>
    <t>Código de Comercio</t>
  </si>
  <si>
    <t>7 -dic-1889</t>
  </si>
  <si>
    <t>Leyde Amparo, Reglamentaria de los artículos 103 y 107 de la Constitución Política de los Estados Unidos Mexicanos</t>
  </si>
  <si>
    <t>Ley General de Sociedades Mercantiles</t>
  </si>
  <si>
    <t>Ley General de Títulos y Operaciones de Crédito</t>
  </si>
  <si>
    <t>http://www.diputados.gob.mx/LeyesBiblio/index.htm</t>
  </si>
  <si>
    <t>https://congresosanluis.gob.mx/legislacion/codigos</t>
  </si>
  <si>
    <t>https://congresosanluis.gob.mx/legislacion/leyes</t>
  </si>
  <si>
    <t>https://congresosanluis.gob.mx/legislacion/reglamentos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</si>
</sst>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5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legislacion/codigos" TargetMode="External"/><Relationship Id="rId13" Type="http://schemas.openxmlformats.org/officeDocument/2006/relationships/hyperlink" Target="https://congresosanluis.gob.mx/legislacion/leyes" TargetMode="External"/><Relationship Id="rId18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://www.diputados.gob.mx/LeyesBiblio/index.htm" TargetMode="External"/><Relationship Id="rId21" Type="http://schemas.openxmlformats.org/officeDocument/2006/relationships/hyperlink" Target="https://congresosanluis.gob.mx/legislacion/leyes" TargetMode="External"/><Relationship Id="rId7" Type="http://schemas.openxmlformats.org/officeDocument/2006/relationships/hyperlink" Target="https://congresosanluis.gob.mx/legislacion/codigos" TargetMode="External"/><Relationship Id="rId12" Type="http://schemas.openxmlformats.org/officeDocument/2006/relationships/hyperlink" Target="https://congresosanluis.gob.mx/legislacion/leyes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diputados.gob.mx/LeyesBiblio/index.htm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Relationship Id="rId6" Type="http://schemas.openxmlformats.org/officeDocument/2006/relationships/hyperlink" Target="https://congresosanluis.gob.mx/legislacion/codigos" TargetMode="External"/><Relationship Id="rId11" Type="http://schemas.openxmlformats.org/officeDocument/2006/relationships/hyperlink" Target="https://congresosanluis.gob.mx/legislacion/leyes" TargetMode="External"/><Relationship Id="rId24" Type="http://schemas.openxmlformats.org/officeDocument/2006/relationships/hyperlink" Target="https://congresosanluis.gob.mx/legislacion/reglamentos" TargetMode="External"/><Relationship Id="rId5" Type="http://schemas.openxmlformats.org/officeDocument/2006/relationships/hyperlink" Target="http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reglamentos" TargetMode="External"/><Relationship Id="rId10" Type="http://schemas.openxmlformats.org/officeDocument/2006/relationships/hyperlink" Target="https://congresosanluis.gob.mx/legislacion/leyes" TargetMode="External"/><Relationship Id="rId19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://www.diputados.gob.mx/LeyesBiblio/index.htm" TargetMode="External"/><Relationship Id="rId9" Type="http://schemas.openxmlformats.org/officeDocument/2006/relationships/hyperlink" Target="https://congresosanluis.gob.mx/legislacion/codigos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4">
        <v>44197</v>
      </c>
      <c r="C8" s="4">
        <v>44227</v>
      </c>
      <c r="D8" t="s">
        <v>39</v>
      </c>
      <c r="E8" t="s">
        <v>39</v>
      </c>
      <c r="F8" s="4">
        <v>6246</v>
      </c>
      <c r="G8" s="4">
        <v>44344</v>
      </c>
      <c r="H8" s="6" t="s">
        <v>94</v>
      </c>
      <c r="I8" t="s">
        <v>70</v>
      </c>
      <c r="J8" s="4">
        <v>44227</v>
      </c>
      <c r="K8" s="4">
        <v>44227</v>
      </c>
    </row>
    <row r="9" spans="1:12" x14ac:dyDescent="0.25">
      <c r="A9" s="3">
        <v>2021</v>
      </c>
      <c r="B9" s="4">
        <v>44197</v>
      </c>
      <c r="C9" s="4">
        <v>44227</v>
      </c>
      <c r="D9" t="s">
        <v>41</v>
      </c>
      <c r="E9" t="s">
        <v>69</v>
      </c>
      <c r="F9" s="4">
        <v>6491</v>
      </c>
      <c r="G9" s="4">
        <v>44371</v>
      </c>
      <c r="H9" s="6" t="s">
        <v>96</v>
      </c>
      <c r="I9" s="3" t="s">
        <v>70</v>
      </c>
      <c r="J9" s="4">
        <v>44227</v>
      </c>
      <c r="K9" s="4">
        <v>44227</v>
      </c>
    </row>
    <row r="10" spans="1:12" x14ac:dyDescent="0.25">
      <c r="A10" s="3">
        <v>2021</v>
      </c>
      <c r="B10" s="4">
        <v>44197</v>
      </c>
      <c r="C10" s="4">
        <v>44227</v>
      </c>
      <c r="D10" t="s">
        <v>47</v>
      </c>
      <c r="E10" t="s">
        <v>71</v>
      </c>
      <c r="F10" s="4">
        <v>41782</v>
      </c>
      <c r="G10" s="4">
        <v>44324</v>
      </c>
      <c r="H10" s="6" t="s">
        <v>96</v>
      </c>
      <c r="I10" s="3" t="s">
        <v>70</v>
      </c>
      <c r="J10" s="4">
        <v>44227</v>
      </c>
      <c r="K10" s="4">
        <v>44227</v>
      </c>
    </row>
    <row r="11" spans="1:12" x14ac:dyDescent="0.25">
      <c r="A11" s="3">
        <v>2021</v>
      </c>
      <c r="B11" s="4">
        <v>44197</v>
      </c>
      <c r="C11" s="4">
        <v>44227</v>
      </c>
      <c r="D11" t="s">
        <v>49</v>
      </c>
      <c r="E11" s="3" t="s">
        <v>72</v>
      </c>
      <c r="F11" s="4">
        <v>44314</v>
      </c>
      <c r="G11" s="4">
        <v>44314</v>
      </c>
      <c r="H11" s="6" t="s">
        <v>97</v>
      </c>
      <c r="I11" s="3" t="s">
        <v>70</v>
      </c>
      <c r="J11" s="4">
        <v>44227</v>
      </c>
      <c r="K11" s="4">
        <v>44227</v>
      </c>
    </row>
    <row r="12" spans="1:12" x14ac:dyDescent="0.25">
      <c r="A12" s="3">
        <v>2021</v>
      </c>
      <c r="B12" s="4">
        <v>44197</v>
      </c>
      <c r="C12" s="4">
        <v>44227</v>
      </c>
      <c r="D12" t="s">
        <v>49</v>
      </c>
      <c r="E12" s="3" t="s">
        <v>73</v>
      </c>
      <c r="F12" s="4">
        <v>44314</v>
      </c>
      <c r="G12" s="4">
        <v>44314</v>
      </c>
      <c r="H12" s="6" t="s">
        <v>97</v>
      </c>
      <c r="I12" s="3" t="s">
        <v>70</v>
      </c>
      <c r="J12" s="4">
        <v>44227</v>
      </c>
      <c r="K12" s="4">
        <v>44227</v>
      </c>
    </row>
    <row r="13" spans="1:12" x14ac:dyDescent="0.25">
      <c r="A13" s="3">
        <v>2021</v>
      </c>
      <c r="B13" s="4">
        <v>44197</v>
      </c>
      <c r="C13" s="4">
        <v>44227</v>
      </c>
      <c r="D13" t="s">
        <v>46</v>
      </c>
      <c r="E13" t="s">
        <v>74</v>
      </c>
      <c r="F13" s="4">
        <v>36160</v>
      </c>
      <c r="G13" s="4">
        <v>44184</v>
      </c>
      <c r="H13" s="6" t="s">
        <v>96</v>
      </c>
      <c r="I13" s="3" t="s">
        <v>70</v>
      </c>
      <c r="J13" s="4">
        <v>44227</v>
      </c>
      <c r="K13" s="4">
        <v>44227</v>
      </c>
    </row>
    <row r="14" spans="1:12" x14ac:dyDescent="0.25">
      <c r="A14" s="3">
        <v>2021</v>
      </c>
      <c r="B14" s="4">
        <v>44197</v>
      </c>
      <c r="C14" s="4">
        <v>44227</v>
      </c>
      <c r="D14" t="s">
        <v>46</v>
      </c>
      <c r="E14" t="s">
        <v>75</v>
      </c>
      <c r="F14" s="4">
        <v>35072</v>
      </c>
      <c r="G14" s="4">
        <v>44392</v>
      </c>
      <c r="H14" s="6" t="s">
        <v>96</v>
      </c>
      <c r="I14" s="3" t="s">
        <v>70</v>
      </c>
      <c r="J14" s="4">
        <v>44227</v>
      </c>
      <c r="K14" s="4">
        <v>44227</v>
      </c>
    </row>
    <row r="15" spans="1:12" x14ac:dyDescent="0.25">
      <c r="A15" s="3">
        <v>2021</v>
      </c>
      <c r="B15" s="4">
        <v>44197</v>
      </c>
      <c r="C15" s="4">
        <v>44227</v>
      </c>
      <c r="D15" t="s">
        <v>46</v>
      </c>
      <c r="E15" t="s">
        <v>76</v>
      </c>
      <c r="F15" s="4">
        <v>43298</v>
      </c>
      <c r="G15" s="4">
        <v>44165</v>
      </c>
      <c r="H15" s="6" t="s">
        <v>96</v>
      </c>
      <c r="I15" s="3" t="s">
        <v>70</v>
      </c>
      <c r="J15" s="4">
        <v>44227</v>
      </c>
      <c r="K15" s="4">
        <v>44227</v>
      </c>
    </row>
    <row r="16" spans="1:12" x14ac:dyDescent="0.25">
      <c r="A16" s="3">
        <v>2021</v>
      </c>
      <c r="B16" s="4">
        <v>44197</v>
      </c>
      <c r="C16" s="4">
        <v>44227</v>
      </c>
      <c r="D16" t="s">
        <v>46</v>
      </c>
      <c r="E16" t="s">
        <v>77</v>
      </c>
      <c r="F16" s="4">
        <v>41202</v>
      </c>
      <c r="G16" s="4">
        <v>44124</v>
      </c>
      <c r="H16" s="6" t="s">
        <v>96</v>
      </c>
      <c r="I16" s="3" t="s">
        <v>70</v>
      </c>
      <c r="J16" s="4">
        <v>44227</v>
      </c>
      <c r="K16" s="4">
        <v>44227</v>
      </c>
    </row>
    <row r="17" spans="1:11" x14ac:dyDescent="0.25">
      <c r="A17" s="3">
        <v>2021</v>
      </c>
      <c r="B17" s="4">
        <v>44197</v>
      </c>
      <c r="C17" s="4">
        <v>44227</v>
      </c>
      <c r="D17" t="s">
        <v>46</v>
      </c>
      <c r="E17" t="s">
        <v>78</v>
      </c>
      <c r="F17" s="4">
        <v>42432</v>
      </c>
      <c r="G17" s="4">
        <v>44254</v>
      </c>
      <c r="H17" s="6" t="s">
        <v>96</v>
      </c>
      <c r="I17" s="3" t="s">
        <v>70</v>
      </c>
      <c r="J17" s="4">
        <v>44227</v>
      </c>
      <c r="K17" s="4">
        <v>44227</v>
      </c>
    </row>
    <row r="18" spans="1:11" x14ac:dyDescent="0.25">
      <c r="A18" s="3">
        <v>2021</v>
      </c>
      <c r="B18" s="4">
        <v>44197</v>
      </c>
      <c r="C18" s="4">
        <v>44227</v>
      </c>
      <c r="D18" t="s">
        <v>46</v>
      </c>
      <c r="E18" t="s">
        <v>79</v>
      </c>
      <c r="F18" s="4">
        <v>43086</v>
      </c>
      <c r="G18" s="4">
        <v>44352</v>
      </c>
      <c r="H18" s="6" t="s">
        <v>96</v>
      </c>
      <c r="I18" s="3" t="s">
        <v>70</v>
      </c>
      <c r="J18" s="4">
        <v>44227</v>
      </c>
      <c r="K18" s="4">
        <v>44227</v>
      </c>
    </row>
    <row r="19" spans="1:11" x14ac:dyDescent="0.25">
      <c r="A19" s="3">
        <v>2021</v>
      </c>
      <c r="B19" s="4">
        <v>44197</v>
      </c>
      <c r="C19" s="4">
        <v>44227</v>
      </c>
      <c r="D19" t="s">
        <v>46</v>
      </c>
      <c r="E19" t="s">
        <v>80</v>
      </c>
      <c r="F19" s="4">
        <v>42889</v>
      </c>
      <c r="G19" s="4">
        <v>44308</v>
      </c>
      <c r="H19" s="6" t="s">
        <v>96</v>
      </c>
      <c r="I19" s="3" t="s">
        <v>70</v>
      </c>
      <c r="J19" s="4">
        <v>44227</v>
      </c>
      <c r="K19" s="4">
        <v>44227</v>
      </c>
    </row>
    <row r="20" spans="1:11" x14ac:dyDescent="0.25">
      <c r="A20" s="3">
        <v>2021</v>
      </c>
      <c r="B20" s="4">
        <v>44197</v>
      </c>
      <c r="C20" s="4">
        <v>44227</v>
      </c>
      <c r="D20" t="s">
        <v>46</v>
      </c>
      <c r="E20" t="s">
        <v>81</v>
      </c>
      <c r="F20" s="4">
        <v>42499</v>
      </c>
      <c r="G20" s="4">
        <v>44352</v>
      </c>
      <c r="H20" s="6" t="s">
        <v>96</v>
      </c>
      <c r="I20" s="3" t="s">
        <v>70</v>
      </c>
      <c r="J20" s="4">
        <v>44227</v>
      </c>
      <c r="K20" s="4">
        <v>44227</v>
      </c>
    </row>
    <row r="21" spans="1:11" x14ac:dyDescent="0.25">
      <c r="A21" s="3">
        <v>2021</v>
      </c>
      <c r="B21" s="4">
        <v>44197</v>
      </c>
      <c r="C21" s="4">
        <v>44227</v>
      </c>
      <c r="D21" t="s">
        <v>45</v>
      </c>
      <c r="E21" t="s">
        <v>82</v>
      </c>
      <c r="F21" s="4">
        <v>44077</v>
      </c>
      <c r="G21" s="4">
        <v>44117</v>
      </c>
      <c r="H21" s="6" t="s">
        <v>96</v>
      </c>
      <c r="I21" s="3" t="s">
        <v>70</v>
      </c>
      <c r="J21" s="4">
        <v>44227</v>
      </c>
      <c r="K21" s="4">
        <v>44227</v>
      </c>
    </row>
    <row r="22" spans="1:11" x14ac:dyDescent="0.25">
      <c r="A22" s="3">
        <v>2021</v>
      </c>
      <c r="B22" s="4">
        <v>44197</v>
      </c>
      <c r="C22" s="4">
        <v>44227</v>
      </c>
      <c r="D22" t="s">
        <v>45</v>
      </c>
      <c r="E22" t="s">
        <v>83</v>
      </c>
      <c r="F22" s="4">
        <v>35727</v>
      </c>
      <c r="G22" s="4">
        <v>44261</v>
      </c>
      <c r="H22" s="6" t="s">
        <v>96</v>
      </c>
      <c r="I22" s="3" t="s">
        <v>70</v>
      </c>
      <c r="J22" s="4">
        <v>44227</v>
      </c>
      <c r="K22" s="4">
        <v>44227</v>
      </c>
    </row>
    <row r="23" spans="1:11" x14ac:dyDescent="0.25">
      <c r="A23" s="3">
        <v>2021</v>
      </c>
      <c r="B23" s="4">
        <v>44197</v>
      </c>
      <c r="C23" s="4">
        <v>44227</v>
      </c>
      <c r="D23" t="s">
        <v>46</v>
      </c>
      <c r="E23" t="s">
        <v>84</v>
      </c>
      <c r="F23" s="4">
        <v>42103</v>
      </c>
      <c r="G23" s="4">
        <v>43374</v>
      </c>
      <c r="H23" s="6" t="s">
        <v>96</v>
      </c>
      <c r="I23" s="3" t="s">
        <v>70</v>
      </c>
      <c r="J23" s="4">
        <v>44227</v>
      </c>
      <c r="K23" s="4">
        <v>44227</v>
      </c>
    </row>
    <row r="24" spans="1:11" x14ac:dyDescent="0.25">
      <c r="A24" s="3">
        <v>2021</v>
      </c>
      <c r="B24" s="4">
        <v>44197</v>
      </c>
      <c r="C24" s="4">
        <v>44227</v>
      </c>
      <c r="D24" t="s">
        <v>48</v>
      </c>
      <c r="E24" t="s">
        <v>85</v>
      </c>
      <c r="F24" s="4">
        <v>16910</v>
      </c>
      <c r="G24" s="4">
        <v>44369</v>
      </c>
      <c r="H24" s="6" t="s">
        <v>95</v>
      </c>
      <c r="I24" s="3" t="s">
        <v>70</v>
      </c>
      <c r="J24" s="4">
        <v>44227</v>
      </c>
      <c r="K24" s="4">
        <v>44227</v>
      </c>
    </row>
    <row r="25" spans="1:11" x14ac:dyDescent="0.25">
      <c r="A25" s="3">
        <v>2021</v>
      </c>
      <c r="B25" s="4">
        <v>44197</v>
      </c>
      <c r="C25" s="4">
        <v>44227</v>
      </c>
      <c r="D25" t="s">
        <v>48</v>
      </c>
      <c r="E25" t="s">
        <v>86</v>
      </c>
      <c r="F25" s="4">
        <v>17337</v>
      </c>
      <c r="G25" s="4">
        <v>43781</v>
      </c>
      <c r="H25" s="6" t="s">
        <v>95</v>
      </c>
      <c r="I25" s="3" t="s">
        <v>70</v>
      </c>
      <c r="J25" s="4">
        <v>44227</v>
      </c>
      <c r="K25" s="4">
        <v>44227</v>
      </c>
    </row>
    <row r="26" spans="1:11" x14ac:dyDescent="0.25">
      <c r="A26" s="3">
        <v>2021</v>
      </c>
      <c r="B26" s="4">
        <v>44197</v>
      </c>
      <c r="C26" s="4">
        <v>44227</v>
      </c>
      <c r="D26" t="s">
        <v>48</v>
      </c>
      <c r="E26" t="s">
        <v>87</v>
      </c>
      <c r="F26" s="4">
        <v>39800</v>
      </c>
      <c r="G26" s="4">
        <v>44352</v>
      </c>
      <c r="H26" s="6" t="s">
        <v>95</v>
      </c>
      <c r="I26" s="3" t="s">
        <v>70</v>
      </c>
      <c r="J26" s="4">
        <v>44227</v>
      </c>
      <c r="K26" s="4">
        <v>44227</v>
      </c>
    </row>
    <row r="27" spans="1:11" x14ac:dyDescent="0.25">
      <c r="A27" s="3">
        <v>2021</v>
      </c>
      <c r="B27" s="4">
        <v>44197</v>
      </c>
      <c r="C27" s="4">
        <v>44227</v>
      </c>
      <c r="D27" t="s">
        <v>48</v>
      </c>
      <c r="E27" t="s">
        <v>88</v>
      </c>
      <c r="F27" s="4">
        <v>42934</v>
      </c>
      <c r="G27" s="4">
        <v>43741</v>
      </c>
      <c r="H27" s="6" t="s">
        <v>95</v>
      </c>
      <c r="I27" s="3" t="s">
        <v>70</v>
      </c>
      <c r="J27" s="4">
        <v>44227</v>
      </c>
      <c r="K27" s="4">
        <v>44227</v>
      </c>
    </row>
    <row r="28" spans="1:11" x14ac:dyDescent="0.25">
      <c r="A28" s="3">
        <v>2021</v>
      </c>
      <c r="B28" s="4">
        <v>44197</v>
      </c>
      <c r="C28" s="4">
        <v>44227</v>
      </c>
      <c r="D28" t="s">
        <v>48</v>
      </c>
      <c r="E28" t="s">
        <v>89</v>
      </c>
      <c r="F28" s="5" t="s">
        <v>90</v>
      </c>
      <c r="G28" s="4">
        <v>44189</v>
      </c>
      <c r="H28" s="6" t="s">
        <v>94</v>
      </c>
      <c r="I28" s="3" t="s">
        <v>70</v>
      </c>
      <c r="J28" s="4">
        <v>44227</v>
      </c>
      <c r="K28" s="4">
        <v>44227</v>
      </c>
    </row>
    <row r="29" spans="1:11" x14ac:dyDescent="0.25">
      <c r="A29" s="3">
        <v>2021</v>
      </c>
      <c r="B29" s="4">
        <v>44197</v>
      </c>
      <c r="C29" s="4">
        <v>44227</v>
      </c>
      <c r="D29" t="s">
        <v>44</v>
      </c>
      <c r="E29" s="3" t="s">
        <v>91</v>
      </c>
      <c r="F29" s="4">
        <v>41366</v>
      </c>
      <c r="G29" s="4">
        <v>44354</v>
      </c>
      <c r="H29" s="6" t="s">
        <v>94</v>
      </c>
      <c r="I29" s="3" t="s">
        <v>70</v>
      </c>
      <c r="J29" s="4">
        <v>44227</v>
      </c>
      <c r="K29" s="4">
        <v>44227</v>
      </c>
    </row>
    <row r="30" spans="1:11" x14ac:dyDescent="0.25">
      <c r="A30" s="3">
        <v>2021</v>
      </c>
      <c r="B30" s="4">
        <v>44197</v>
      </c>
      <c r="C30" s="4">
        <v>44227</v>
      </c>
      <c r="D30" t="s">
        <v>43</v>
      </c>
      <c r="E30" t="s">
        <v>92</v>
      </c>
      <c r="F30" s="4">
        <v>12635</v>
      </c>
      <c r="G30" s="4">
        <v>42535</v>
      </c>
      <c r="H30" s="6" t="s">
        <v>94</v>
      </c>
      <c r="I30" s="3" t="s">
        <v>70</v>
      </c>
      <c r="J30" s="4">
        <v>44227</v>
      </c>
      <c r="K30" s="4">
        <v>44227</v>
      </c>
    </row>
    <row r="31" spans="1:11" x14ac:dyDescent="0.25">
      <c r="A31" s="3">
        <v>2021</v>
      </c>
      <c r="B31" s="4">
        <v>44197</v>
      </c>
      <c r="C31" s="4">
        <v>44227</v>
      </c>
      <c r="D31" t="s">
        <v>43</v>
      </c>
      <c r="E31" t="s">
        <v>93</v>
      </c>
      <c r="F31" s="4">
        <v>11928</v>
      </c>
      <c r="G31" s="4">
        <v>43273</v>
      </c>
      <c r="H31" s="6" t="s">
        <v>94</v>
      </c>
      <c r="I31" s="3" t="s">
        <v>70</v>
      </c>
      <c r="J31" s="4">
        <v>44227</v>
      </c>
      <c r="K31" s="4">
        <v>44227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29" r:id="rId2"/>
    <hyperlink ref="H30" r:id="rId3"/>
    <hyperlink ref="H31" r:id="rId4"/>
    <hyperlink ref="H8" r:id="rId5"/>
    <hyperlink ref="H24" r:id="rId6"/>
    <hyperlink ref="H25" r:id="rId7"/>
    <hyperlink ref="H26" r:id="rId8"/>
    <hyperlink ref="H27" r:id="rId9"/>
    <hyperlink ref="H10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9" r:id="rId22"/>
    <hyperlink ref="H11" r:id="rId23"/>
    <hyperlink ref="H12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2018-06-16T16:18:01Z</dcterms:created>
  <dcterms:modified xsi:type="dcterms:W3CDTF">2021-09-05T01:58:54Z</dcterms:modified>
</cp:coreProperties>
</file>