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EAS MES DE DICIEMBRE\TRANSPARENCIA GERENCIA ADMINISTRATIVA DICIEMBRE 2021\"/>
    </mc:Choice>
  </mc:AlternateContent>
  <xr:revisionPtr revIDLastSave="0" documentId="13_ncr:1_{4F99E349-BE2D-4A33-A19D-7BA1E6C8F724}" xr6:coauthVersionLast="40" xr6:coauthVersionMax="40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<sst xmlns="http://schemas.openxmlformats.org/spreadsheetml/2006/main" count="79" uniqueCount="61">
  <si>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</si>
  <si>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</si>
  <si>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</si>
  <si>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</si>
  <si>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</si>
  <si>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</si>
  <si>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</si>
  <si>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</si>
  <si>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</si>
  <si>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</si>
  <si>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</si>
  <si>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</si>
  <si>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</si>
  <si>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</si>
  <si>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</si>
  <si>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</si>
  <si>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</si>
  <si>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</si>
  <si>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</si>
  <si>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</si>
  <si>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</si>
  <si>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</si>
  <si>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</si>
  <si>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</si>
  <si>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</si>
  <si>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</si>
  <si>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</si>
  <si>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</si>
  <si>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</si>
  <si>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</si>
  <si>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</si>
  <si>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</si>
  <si>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</si>
  <si>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</si>
  <si>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</si>
  <si>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</si>
  <si>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</si>
  <si>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</si>
  <si>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</si>
  <si>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</si>
  <si>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</si>
  <si>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</si>
  <si>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</si>
  <si>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</si>
  <si>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</si>
  <si>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</si>
  <si>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</si>
  <si>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</si>
  <si>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</si>
  <si>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</si>
  <si>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DESPENSAS</t>
  </si>
  <si>
    <t>CONTRATO COLECTIVO DE TRABAJO</t>
  </si>
  <si>
    <t>SINDICATO DE TRABAJADORES DE LA INDUSTRIA DEL AGUA, Y SUS PROCESOS, SIMILARES Y CONEXOS DEL ESTADO DE SAN LUIS POTOSI, C.T.M.</t>
  </si>
  <si>
    <t>GERENCIA ADMINISTRATIVA</t>
  </si>
  <si>
    <t>ULTIMA INFORMACIÓN GENERADA</t>
  </si>
  <si>
    <t xml:space="preserve"> BONOS DE PRODUCTIVIDAD</t>
  </si>
  <si>
    <t>http://www.cegaipslp.org.mx/HV2021Tres.nsf/3101FB7620A88925862587A70053103D/$file/CONTRATO+COLECTIVO%2084XXIB.pdf</t>
  </si>
  <si>
    <t>http://www.cegaipslp.org.mx/HV2021Tres.nsf/E47AD6D082931D8C862587A700533A50/$file/CONTRATO+COLECTIVO%2084XXIB.pdf</t>
  </si>
  <si>
    <t>http://www.cegaipslp.org.mx/HV2021Tres.nsf/8C7E95D3CA2C44A3862587A700536152/$file/CONTRATO+COLECTIVO%2084XXIB.pdf</t>
  </si>
  <si>
    <t>http://www.cegaipslp.org.mx/HV2021Tres.nsf/A8A216DAFE5108DF862587A700538351/$file/despensas-84XXIB.pdf</t>
  </si>
  <si>
    <t>http://www.cegaipslp.org.mx/HV2021Tres.nsf/6F45D41DBB633C0F862587A70053C133/$file/BONO+2020-84XXI%20B.pdf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</si>
</sst>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5" fontId="3" fillId="3" borderId="0" xfId="1" applyNumberFormat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8C7E95D3CA2C44A3862587A700536152/$file/CONTRATO+COLECTIVO%2084XXIB.pdf" TargetMode="External"/><Relationship Id="rId2" Type="http://schemas.openxmlformats.org/officeDocument/2006/relationships/hyperlink" Target="http://www.cegaipslp.org.mx/HV2021Tres.nsf/A8A216DAFE5108DF862587A700538351/$file/despensas-84XXIB.pdf" TargetMode="External"/><Relationship Id="rId1" Type="http://schemas.openxmlformats.org/officeDocument/2006/relationships/hyperlink" Target="http://www.cegaipslp.org.mx/HV2021Tres.nsf/3101FB7620A88925862587A70053103D/$file/CONTRATO+COLECTIVO%2084XXI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L2" workbookViewId="0">
      <selection activeCell="N8" sqref="N8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68.28515625" customWidth="1"/>
    <col min="9" max="9" width="54" bestFit="1" customWidth="1"/>
    <col min="10" max="10" width="46.7109375" bestFit="1" customWidth="1"/>
    <col min="11" max="11" width="84" bestFit="1" customWidth="1"/>
    <col min="12" max="12" width="63.5703125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4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45" x14ac:dyDescent="0.25">
      <c r="A8" s="2">
        <v>2021</v>
      </c>
      <c r="B8" s="9">
        <v>44531</v>
      </c>
      <c r="C8" s="9">
        <v>44561</v>
      </c>
      <c r="D8" s="3" t="s">
        <v>47</v>
      </c>
      <c r="E8" s="3" t="s">
        <v>50</v>
      </c>
      <c r="F8" s="3" t="s">
        <v>51</v>
      </c>
      <c r="G8" s="9">
        <v>44165</v>
      </c>
      <c r="H8" s="3" t="s">
        <v>52</v>
      </c>
      <c r="I8" s="4" t="s">
        <v>56</v>
      </c>
      <c r="J8" s="4" t="s">
        <v>57</v>
      </c>
      <c r="K8" s="4" t="s">
        <v>59</v>
      </c>
      <c r="L8" s="4" t="s">
        <v>58</v>
      </c>
      <c r="M8" s="3" t="s">
        <v>53</v>
      </c>
      <c r="N8" s="9">
        <v>44592</v>
      </c>
      <c r="O8" s="9">
        <v>44561</v>
      </c>
      <c r="P8" s="3" t="s">
        <v>54</v>
      </c>
    </row>
    <row r="9" spans="1:16" s="5" customFormat="1" ht="45" x14ac:dyDescent="0.25">
      <c r="A9" s="2">
        <v>2021</v>
      </c>
      <c r="B9" s="9">
        <v>44531</v>
      </c>
      <c r="C9" s="9">
        <v>44561</v>
      </c>
      <c r="D9" s="3" t="s">
        <v>47</v>
      </c>
      <c r="E9" s="3" t="s">
        <v>55</v>
      </c>
      <c r="F9" s="3" t="s">
        <v>51</v>
      </c>
      <c r="G9" s="9">
        <v>44196</v>
      </c>
      <c r="H9" s="3" t="s">
        <v>52</v>
      </c>
      <c r="I9" s="4" t="s">
        <v>56</v>
      </c>
      <c r="J9" s="4" t="s">
        <v>57</v>
      </c>
      <c r="K9" s="4" t="s">
        <v>60</v>
      </c>
      <c r="L9" s="4" t="s">
        <v>58</v>
      </c>
      <c r="M9" s="3" t="s">
        <v>53</v>
      </c>
      <c r="N9" s="9">
        <v>44592</v>
      </c>
      <c r="O9" s="9">
        <v>44561</v>
      </c>
      <c r="P9" s="3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A951292B-7EF4-48C7-A1B8-60F6136FB2D5}"/>
    <hyperlink ref="K8" r:id="rId2" xr:uid="{1B38B567-E2FF-4F3A-8937-3843C6F6FAF8}"/>
    <hyperlink ref="L8" r:id="rId3" xr:uid="{2EDAF3CA-F3AA-4904-B6B2-7C3D62943DD2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2022-01-10T15:15:51Z</dcterms:modified>
</cp:coreProperties>
</file>